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JACK1\meeting\ประชุมใหญ่ annual meeting\640626annual meeting\เลือกตั้ง\Final\"/>
    </mc:Choice>
  </mc:AlternateContent>
  <xr:revisionPtr revIDLastSave="0" documentId="13_ncr:1_{FCDFD0FC-4CBE-467C-A2BB-3B5DE60E4FDE}" xr6:coauthVersionLast="36" xr6:coauthVersionMax="36" xr10:uidLastSave="{00000000-0000-0000-0000-000000000000}"/>
  <bookViews>
    <workbookView xWindow="32770" yWindow="32770" windowWidth="19200" windowHeight="6930" xr2:uid="{00000000-000D-0000-FFFF-FFFF00000000}"/>
  </bookViews>
  <sheets>
    <sheet name="Sheet1" sheetId="1" r:id="rId1"/>
  </sheets>
  <definedNames>
    <definedName name="_xlnm.Print_Area" localSheetId="0">Sheet1!$B$2:$O$138</definedName>
  </definedNames>
  <calcPr calcId="114210"/>
</workbook>
</file>

<file path=xl/sharedStrings.xml><?xml version="1.0" encoding="utf-8"?>
<sst xmlns="http://schemas.openxmlformats.org/spreadsheetml/2006/main" count="56" uniqueCount="56">
  <si>
    <t>ลงชื่อ</t>
  </si>
  <si>
    <t>วันที่</t>
  </si>
  <si>
    <t>ผู้สมัครรับเลือกตั้ง</t>
  </si>
  <si>
    <t>เอกสารประกอบการสมัคร</t>
  </si>
  <si>
    <t>ข้าพเจ้า นาย/นาง/นางสาว</t>
  </si>
  <si>
    <t xml:space="preserve">  นายกสมาคม</t>
  </si>
  <si>
    <t xml:space="preserve">  กรรมการบริหารสมาคม</t>
  </si>
  <si>
    <t>1. ใบสมัคร (ที่กรอกรายละเอียดครบถ้วนสมบูรณ์แล้ว)</t>
  </si>
  <si>
    <t>5. หนังสือมอบอำนาจ ติดอากรแสตมป์ 10 บาท พร้อมสำเนาบัตรประจำตัวประชาชน</t>
  </si>
  <si>
    <t xml:space="preserve">    ผู้รับมอบอำนาจ (กรณีให้ผู้อื่นมายื่นใบสมัครแทน)</t>
  </si>
  <si>
    <t>4. ไม่เป็นบุคคลล้มละลาย</t>
  </si>
  <si>
    <t>5. ไม่เป็นคนไร้ความสามารถ  หรือเสมือนไร้ความสามารถ</t>
  </si>
  <si>
    <t>6. ไม่เป็นโรคติดต่ออันสังคมรังเกียจ</t>
  </si>
  <si>
    <t>7. ผู้ลงสมัครรับเลือกตั้งตำแหน่งนายกสมาคม ต้องเป็นผู้ที่เคยดำรงตำแหน่งกรรมการบริหาร</t>
  </si>
  <si>
    <t xml:space="preserve">    มาก่อนไม่น้อยกว่า 1 สมัย</t>
  </si>
  <si>
    <t xml:space="preserve">          มติของคณะกรรมการบริหารโดยเคร่งครัด</t>
  </si>
  <si>
    <t xml:space="preserve">   1.2  ดำรงรักษาเกียรติและผลประโยชน์ส่วนได้ส่วนเสียของสมาคมฯ</t>
  </si>
  <si>
    <t xml:space="preserve">   1.3  เข้าร่วมและสนับสนุนกิจกรรมของสมาคมฯ ให้เจริญรุ่งเรืองและมีความก้าวหน้าอยู่เสมอ</t>
  </si>
  <si>
    <t xml:space="preserve">   1.4  เข้าร่วมการประชุมใหญ่สามัญประจำปีของสมาคมฯ</t>
  </si>
  <si>
    <t xml:space="preserve">   1.5  ชำระค่าบำรุงให้แก่สมาคมฯ ตามกำหนด</t>
  </si>
  <si>
    <t>ใบสมัครรับเลือกตั้ง</t>
  </si>
  <si>
    <t>ตำแหน่งนายกสมาคม / กรรมการบริหารสมาคม</t>
  </si>
  <si>
    <t xml:space="preserve">สมาคมส่งเสริมเทคโนโลยี (ไทย-ญี่ปุ่น)   </t>
  </si>
  <si>
    <t>ชื่อ - นามสกุล (ภาษาไทย)</t>
  </si>
  <si>
    <t>สมาชิกสามัญเลขที่</t>
  </si>
  <si>
    <t xml:space="preserve">        วันหมดอายุสมาชิก</t>
  </si>
  <si>
    <t>ที่อยู่ปัจจุบัน</t>
  </si>
  <si>
    <t xml:space="preserve">        หมายเลขโทรศัพท์</t>
  </si>
  <si>
    <t>หมายเลขโทรสาร</t>
  </si>
  <si>
    <t xml:space="preserve">        E-Mail</t>
  </si>
  <si>
    <t>วัน / เดือน / ปี เกิด</t>
  </si>
  <si>
    <t xml:space="preserve">        อายุ</t>
  </si>
  <si>
    <t>การศึกษา</t>
  </si>
  <si>
    <t>ตำแหน่งงานปัจจุบัน</t>
  </si>
  <si>
    <t>สถานที่ทำงานปัจจุบัน</t>
  </si>
  <si>
    <t>หมายเลขโทรศัพท์</t>
  </si>
  <si>
    <t xml:space="preserve">        หมายเลขโทรสาร</t>
  </si>
  <si>
    <t>ประวัติการทำงาน (โดยสังเขป)</t>
  </si>
  <si>
    <t>ตามกฎและข้อบังคับสมาคมส่งเสริมเทคโนโลยี (ไทย-ญี่ปุ่น) ผู้ลงสมัครรับเลือกตั้งตำแหน่ง</t>
  </si>
  <si>
    <t>นายกสมาคม / กรรมการบริหารสมาคม จะต้องมีคุณสมบัติ ดังต่อไปนี้</t>
  </si>
  <si>
    <t>1. เป็นสมาชิกสามัญ และปฏิบัติหน้าที่ของสมาชิก ดังนี้</t>
  </si>
  <si>
    <t xml:space="preserve">   1.1  ปฎิบัติตามข้อบังคับ ระเบียบ คำสั่งของสมาคมฯ มติของที่ประชุมใหญ่ และ</t>
  </si>
  <si>
    <t>ขอรับรองว่าข้าพเจ้ามีคุณสมบัติครบถ้วนตาม กฎและข้อบังคับของสมาคมฯ ทุกประการ</t>
  </si>
  <si>
    <t xml:space="preserve">                         (ภาษาอังกฤษ)</t>
  </si>
  <si>
    <t>3 .สำเนาบัตรประจำตัวประชาชน หรือบัตรข้าราชการ และสำเนาทะเบียนบ้าน จำนวน 1 ชุด  (รับรองสำเนาถูกต้อง)</t>
  </si>
  <si>
    <t xml:space="preserve">   มีความประสงค์จะลงสมัครรับเลือกตั้งในตำแหน่ง</t>
  </si>
  <si>
    <t xml:space="preserve">   </t>
  </si>
  <si>
    <t xml:space="preserve">3. ไม่เป็นพนักงานหรือลูกจ้างประจำของสมาคมฯ  หรือสถาบันเทคโนโลยีไทย-ญี่ปุ่น </t>
  </si>
  <si>
    <t xml:space="preserve">     หรือ นิติบุคคลที่สมาคมฯ ถือหุ้นเกินกว่า 50%</t>
  </si>
  <si>
    <t>4. สำเนาบัตรสมาชิกสมาคมฯ จำนวน 1 ชุด (รับรองสำเนาถูกต้อง)</t>
  </si>
  <si>
    <t>2. รูปถ่ายขนาด 2.5 นิ้ว (หน้าตรง ไม่สวมหมวก แว่นตาดำ ถ่ายมาแล้วไม่เกิน 6 เดือน) จำนวน 2  ใบ</t>
  </si>
  <si>
    <t>2. เป็นสมาชิกสามัญมาแล้วเป็นเวลาไม่น้อยกว่า 1 ปี (นับจนถึงวันที่ลงสมัครรับเลือกตั้ง)</t>
  </si>
  <si>
    <r>
      <t>ประวัติการเป็น กรรมการ / อนุกรรมการ / ที่ปรึกษา / วิทยากร / ครู / นักเขียน ฯลฯ ใน</t>
    </r>
    <r>
      <rPr>
        <b/>
        <sz val="16"/>
        <color rgb="FFFF0000"/>
        <rFont val="Angsana New"/>
        <family val="1"/>
      </rPr>
      <t xml:space="preserve"> ส.ส.ท.</t>
    </r>
  </si>
  <si>
    <r>
      <t>นโยบายการบริหารงานสมาคมฯ / วัตถุประสงค์การเข้ารับเป็น</t>
    </r>
    <r>
      <rPr>
        <b/>
        <sz val="18"/>
        <color rgb="FFFF0000"/>
        <rFont val="Angsana New"/>
        <family val="1"/>
      </rPr>
      <t>นายกสมาคม</t>
    </r>
  </si>
  <si>
    <t>(                                                      )</t>
  </si>
  <si>
    <r>
      <t>ความยาว</t>
    </r>
    <r>
      <rPr>
        <b/>
        <sz val="16"/>
        <color rgb="FFFF0000"/>
        <rFont val="Angsana New"/>
        <family val="1"/>
      </rPr>
      <t>ไม่เกิน 1 หน้า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</si>
</sst>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  <charset val="222"/>
    </font>
    <font>
      <sz val="10"/>
      <name val="Arial"/>
      <charset val="222"/>
    </font>
    <font>
      <sz val="14"/>
      <name val="Angsana New"/>
      <family val="1"/>
    </font>
    <font>
      <sz val="8"/>
      <name val="Arial"/>
      <family val="2"/>
    </font>
    <font>
      <b/>
      <sz val="20"/>
      <name val="Angsana New"/>
      <family val="1"/>
    </font>
    <font>
      <sz val="16"/>
      <name val="Angsana New"/>
      <family val="1"/>
    </font>
    <font>
      <b/>
      <sz val="16"/>
      <color indexed="18"/>
      <name val="Angsana New"/>
      <family val="1"/>
    </font>
    <font>
      <b/>
      <sz val="16"/>
      <name val="Angsana New"/>
      <family val="1"/>
    </font>
    <font>
      <sz val="16"/>
      <color indexed="18"/>
      <name val="Angsana New"/>
      <family val="1"/>
    </font>
    <font>
      <b/>
      <sz val="16"/>
      <color indexed="8"/>
      <name val="Angsana New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26"/>
      <name val="Angsana New"/>
      <family val="1"/>
    </font>
    <font>
      <b/>
      <sz val="28"/>
      <name val="Angsana New"/>
      <family val="1"/>
    </font>
    <font>
      <sz val="14"/>
      <color indexed="18"/>
      <name val="Angsana New"/>
      <family val="1"/>
    </font>
    <font>
      <sz val="14"/>
      <name val="Arial"/>
      <family val="2"/>
    </font>
    <font>
      <b/>
      <sz val="14"/>
      <name val="Angsana New"/>
      <family val="1"/>
    </font>
    <font>
      <sz val="14"/>
      <name val="AngsanaUPC"/>
      <family val="1"/>
    </font>
    <font>
      <b/>
      <sz val="24"/>
      <color indexed="12"/>
      <name val="AngsanaUPC"/>
      <family val="1"/>
      <charset val="222"/>
    </font>
    <font>
      <b/>
      <sz val="16"/>
      <color rgb="FFFF0000"/>
      <name val="Angsana New"/>
      <family val="1"/>
    </font>
    <font>
      <sz val="16"/>
      <color theme="1"/>
      <name val="Angsana New"/>
      <family val="1"/>
    </font>
    <font>
      <b/>
      <sz val="18"/>
      <color rgb="FFFF0000"/>
      <name val="Angsana New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1" applyNumberFormat="0" applyAlignment="0" applyProtection="0"/>
    <xf numFmtId="0" fontId="14" fillId="21" borderId="2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22" borderId="0" applyNumberFormat="0" applyBorder="0" applyAlignment="0" applyProtection="0"/>
    <xf numFmtId="0" fontId="32" fillId="0" borderId="0"/>
    <xf numFmtId="0" fontId="1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71">
    <xf numFmtId="0" fontId="0" fillId="0" borderId="0" xfId="0"/>
    <xf numFmtId="0" fontId="2" fillId="24" borderId="0" xfId="0" applyFont="1" applyFill="1" applyAlignment="1" applyProtection="1"/>
    <xf numFmtId="0" fontId="2" fillId="24" borderId="10" xfId="0" applyFont="1" applyFill="1" applyBorder="1" applyAlignment="1" applyProtection="1"/>
    <xf numFmtId="0" fontId="2" fillId="24" borderId="11" xfId="0" applyFont="1" applyFill="1" applyBorder="1" applyAlignment="1" applyProtection="1"/>
    <xf numFmtId="0" fontId="2" fillId="24" borderId="12" xfId="0" applyFont="1" applyFill="1" applyBorder="1" applyAlignment="1" applyProtection="1"/>
    <xf numFmtId="0" fontId="4" fillId="24" borderId="13" xfId="0" applyFont="1" applyFill="1" applyBorder="1" applyAlignment="1" applyProtection="1">
      <alignment horizontal="center"/>
    </xf>
    <xf numFmtId="0" fontId="4" fillId="24" borderId="0" xfId="0" applyFont="1" applyFill="1" applyBorder="1" applyAlignment="1" applyProtection="1">
      <alignment horizontal="center"/>
    </xf>
    <xf numFmtId="0" fontId="4" fillId="24" borderId="14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/>
    <xf numFmtId="0" fontId="27" fillId="24" borderId="0" xfId="0" applyFont="1" applyFill="1" applyBorder="1" applyAlignment="1" applyProtection="1"/>
    <xf numFmtId="0" fontId="27" fillId="24" borderId="14" xfId="0" applyFont="1" applyFill="1" applyBorder="1" applyAlignment="1" applyProtection="1"/>
    <xf numFmtId="0" fontId="2" fillId="24" borderId="13" xfId="0" applyFont="1" applyFill="1" applyBorder="1" applyAlignment="1" applyProtection="1"/>
    <xf numFmtId="0" fontId="2" fillId="24" borderId="0" xfId="0" applyFont="1" applyFill="1" applyBorder="1" applyAlignment="1" applyProtection="1"/>
    <xf numFmtId="0" fontId="2" fillId="24" borderId="14" xfId="0" applyFont="1" applyFill="1" applyBorder="1" applyAlignment="1" applyProtection="1"/>
    <xf numFmtId="0" fontId="5" fillId="24" borderId="13" xfId="0" applyFont="1" applyFill="1" applyBorder="1" applyAlignment="1" applyProtection="1"/>
    <xf numFmtId="0" fontId="7" fillId="24" borderId="0" xfId="0" applyFont="1" applyFill="1" applyBorder="1" applyAlignment="1" applyProtection="1"/>
    <xf numFmtId="0" fontId="5" fillId="24" borderId="0" xfId="0" applyFont="1" applyFill="1" applyBorder="1" applyAlignment="1" applyProtection="1"/>
    <xf numFmtId="0" fontId="8" fillId="24" borderId="0" xfId="0" applyFont="1" applyFill="1" applyBorder="1" applyAlignment="1" applyProtection="1">
      <alignment horizontal="left"/>
    </xf>
    <xf numFmtId="0" fontId="8" fillId="24" borderId="15" xfId="0" applyFont="1" applyFill="1" applyBorder="1" applyAlignment="1" applyProtection="1">
      <alignment horizontal="left"/>
    </xf>
    <xf numFmtId="49" fontId="6" fillId="24" borderId="0" xfId="0" applyNumberFormat="1" applyFont="1" applyFill="1" applyBorder="1" applyAlignment="1" applyProtection="1">
      <alignment horizontal="left" shrinkToFit="1"/>
    </xf>
    <xf numFmtId="49" fontId="9" fillId="24" borderId="0" xfId="0" applyNumberFormat="1" applyFont="1" applyFill="1" applyBorder="1" applyAlignment="1" applyProtection="1">
      <alignment horizontal="left" shrinkToFit="1"/>
    </xf>
    <xf numFmtId="0" fontId="0" fillId="24" borderId="0" xfId="0" applyFill="1" applyBorder="1" applyAlignment="1" applyProtection="1">
      <alignment horizontal="left" shrinkToFit="1"/>
    </xf>
    <xf numFmtId="49" fontId="9" fillId="24" borderId="0" xfId="0" applyNumberFormat="1" applyFont="1" applyFill="1" applyBorder="1" applyAlignment="1" applyProtection="1">
      <alignment shrinkToFit="1"/>
    </xf>
    <xf numFmtId="49" fontId="8" fillId="24" borderId="0" xfId="0" applyNumberFormat="1" applyFont="1" applyFill="1" applyBorder="1" applyAlignment="1" applyProtection="1">
      <alignment horizontal="left" shrinkToFit="1"/>
    </xf>
    <xf numFmtId="0" fontId="8" fillId="24" borderId="0" xfId="0" applyFont="1" applyFill="1" applyBorder="1" applyAlignment="1" applyProtection="1">
      <alignment horizontal="left" shrinkToFit="1"/>
    </xf>
    <xf numFmtId="0" fontId="5" fillId="24" borderId="16" xfId="0" applyFont="1" applyFill="1" applyBorder="1" applyAlignment="1" applyProtection="1"/>
    <xf numFmtId="0" fontId="5" fillId="24" borderId="17" xfId="0" applyFont="1" applyFill="1" applyBorder="1" applyAlignment="1" applyProtection="1"/>
    <xf numFmtId="0" fontId="2" fillId="24" borderId="18" xfId="0" applyFont="1" applyFill="1" applyBorder="1" applyAlignment="1" applyProtection="1"/>
    <xf numFmtId="0" fontId="5" fillId="24" borderId="10" xfId="0" applyFont="1" applyFill="1" applyBorder="1" applyAlignment="1" applyProtection="1"/>
    <xf numFmtId="0" fontId="7" fillId="24" borderId="11" xfId="0" applyFont="1" applyFill="1" applyBorder="1" applyAlignment="1" applyProtection="1"/>
    <xf numFmtId="0" fontId="5" fillId="24" borderId="11" xfId="0" applyFont="1" applyFill="1" applyBorder="1" applyAlignment="1" applyProtection="1"/>
    <xf numFmtId="0" fontId="8" fillId="24" borderId="11" xfId="0" applyFont="1" applyFill="1" applyBorder="1" applyAlignment="1" applyProtection="1">
      <alignment horizontal="left" shrinkToFit="1"/>
    </xf>
    <xf numFmtId="0" fontId="0" fillId="24" borderId="11" xfId="0" applyFill="1" applyBorder="1" applyAlignment="1" applyProtection="1">
      <alignment horizontal="left" shrinkToFit="1"/>
    </xf>
    <xf numFmtId="0" fontId="8" fillId="24" borderId="11" xfId="0" applyFont="1" applyFill="1" applyBorder="1" applyAlignment="1" applyProtection="1">
      <alignment horizontal="left"/>
    </xf>
    <xf numFmtId="49" fontId="8" fillId="24" borderId="17" xfId="0" applyNumberFormat="1" applyFont="1" applyFill="1" applyBorder="1" applyAlignment="1" applyProtection="1">
      <alignment horizontal="left" shrinkToFit="1"/>
    </xf>
    <xf numFmtId="49" fontId="2" fillId="24" borderId="11" xfId="0" applyNumberFormat="1" applyFont="1" applyFill="1" applyBorder="1" applyAlignment="1" applyProtection="1">
      <alignment horizontal="left"/>
    </xf>
    <xf numFmtId="49" fontId="29" fillId="24" borderId="11" xfId="0" applyNumberFormat="1" applyFont="1" applyFill="1" applyBorder="1" applyAlignment="1" applyProtection="1">
      <alignment horizontal="left" shrinkToFit="1"/>
    </xf>
    <xf numFmtId="49" fontId="29" fillId="24" borderId="0" xfId="0" applyNumberFormat="1" applyFont="1" applyFill="1" applyBorder="1" applyAlignment="1" applyProtection="1">
      <alignment horizontal="left" shrinkToFit="1"/>
    </xf>
    <xf numFmtId="0" fontId="2" fillId="24" borderId="0" xfId="0" applyFont="1" applyFill="1" applyBorder="1" applyAlignment="1" applyProtection="1">
      <alignment horizontal="left"/>
    </xf>
    <xf numFmtId="0" fontId="2" fillId="24" borderId="0" xfId="0" applyFont="1" applyFill="1" applyBorder="1" applyAlignment="1" applyProtection="1">
      <alignment horizontal="right"/>
    </xf>
    <xf numFmtId="0" fontId="31" fillId="24" borderId="13" xfId="0" applyFont="1" applyFill="1" applyBorder="1" applyAlignment="1" applyProtection="1"/>
    <xf numFmtId="0" fontId="2" fillId="24" borderId="16" xfId="0" applyFont="1" applyFill="1" applyBorder="1" applyAlignment="1" applyProtection="1"/>
    <xf numFmtId="0" fontId="2" fillId="24" borderId="17" xfId="0" applyFont="1" applyFill="1" applyBorder="1" applyAlignment="1" applyProtection="1"/>
    <xf numFmtId="0" fontId="0" fillId="24" borderId="0" xfId="0" applyFill="1" applyProtection="1"/>
    <xf numFmtId="0" fontId="30" fillId="24" borderId="0" xfId="0" applyFont="1" applyFill="1" applyProtection="1"/>
    <xf numFmtId="0" fontId="30" fillId="24" borderId="19" xfId="0" applyFont="1" applyFill="1" applyBorder="1" applyAlignment="1" applyProtection="1">
      <alignment horizontal="left" shrinkToFit="1"/>
    </xf>
    <xf numFmtId="0" fontId="33" fillId="24" borderId="20" xfId="37" applyFont="1" applyFill="1" applyBorder="1" applyAlignment="1" applyProtection="1">
      <alignment horizontal="center" vertical="center"/>
      <protection locked="0"/>
    </xf>
    <xf numFmtId="49" fontId="8" fillId="24" borderId="21" xfId="0" applyNumberFormat="1" applyFont="1" applyFill="1" applyBorder="1" applyAlignment="1" applyProtection="1">
      <alignment horizontal="left" shrinkToFit="1"/>
      <protection locked="0"/>
    </xf>
    <xf numFmtId="49" fontId="8" fillId="24" borderId="22" xfId="0" applyNumberFormat="1" applyFont="1" applyFill="1" applyBorder="1" applyAlignment="1" applyProtection="1">
      <alignment horizontal="left" shrinkToFit="1"/>
      <protection locked="0"/>
    </xf>
    <xf numFmtId="49" fontId="8" fillId="24" borderId="23" xfId="0" applyNumberFormat="1" applyFont="1" applyFill="1" applyBorder="1" applyAlignment="1" applyProtection="1">
      <alignment horizontal="left" shrinkToFit="1"/>
      <protection locked="0"/>
    </xf>
    <xf numFmtId="0" fontId="8" fillId="24" borderId="21" xfId="0" applyFont="1" applyFill="1" applyBorder="1" applyAlignment="1" applyProtection="1">
      <alignment horizontal="left" shrinkToFit="1"/>
      <protection locked="0"/>
    </xf>
    <xf numFmtId="0" fontId="0" fillId="24" borderId="22" xfId="0" applyFill="1" applyBorder="1" applyAlignment="1" applyProtection="1">
      <alignment horizontal="left" shrinkToFit="1"/>
      <protection locked="0"/>
    </xf>
    <xf numFmtId="0" fontId="0" fillId="24" borderId="23" xfId="0" applyFill="1" applyBorder="1" applyAlignment="1" applyProtection="1">
      <alignment horizontal="left" shrinkToFit="1"/>
      <protection locked="0"/>
    </xf>
    <xf numFmtId="0" fontId="28" fillId="24" borderId="11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8" fillId="24" borderId="22" xfId="0" applyFont="1" applyFill="1" applyBorder="1" applyAlignment="1" applyProtection="1">
      <alignment horizontal="left" shrinkToFit="1"/>
      <protection locked="0"/>
    </xf>
    <xf numFmtId="0" fontId="8" fillId="24" borderId="23" xfId="0" applyFont="1" applyFill="1" applyBorder="1" applyAlignment="1" applyProtection="1">
      <alignment horizontal="left" shrinkToFit="1"/>
      <protection locked="0"/>
    </xf>
    <xf numFmtId="0" fontId="4" fillId="24" borderId="0" xfId="0" applyFont="1" applyFill="1" applyBorder="1" applyAlignment="1" applyProtection="1">
      <alignment horizontal="center"/>
    </xf>
    <xf numFmtId="2" fontId="29" fillId="24" borderId="21" xfId="0" applyNumberFormat="1" applyFont="1" applyFill="1" applyBorder="1" applyAlignment="1" applyProtection="1">
      <alignment horizontal="center" shrinkToFit="1"/>
      <protection locked="0"/>
    </xf>
    <xf numFmtId="2" fontId="29" fillId="24" borderId="22" xfId="0" applyNumberFormat="1" applyFont="1" applyFill="1" applyBorder="1" applyAlignment="1" applyProtection="1">
      <alignment horizontal="center" shrinkToFit="1"/>
      <protection locked="0"/>
    </xf>
    <xf numFmtId="2" fontId="29" fillId="24" borderId="23" xfId="0" applyNumberFormat="1" applyFont="1" applyFill="1" applyBorder="1" applyAlignment="1" applyProtection="1">
      <alignment horizontal="center" shrinkToFit="1"/>
      <protection locked="0"/>
    </xf>
    <xf numFmtId="0" fontId="29" fillId="24" borderId="21" xfId="0" applyFont="1" applyFill="1" applyBorder="1" applyAlignment="1" applyProtection="1">
      <alignment horizontal="left" shrinkToFit="1"/>
      <protection locked="0"/>
    </xf>
    <xf numFmtId="0" fontId="29" fillId="24" borderId="22" xfId="0" applyFont="1" applyFill="1" applyBorder="1" applyAlignment="1" applyProtection="1">
      <alignment horizontal="left" shrinkToFit="1"/>
      <protection locked="0"/>
    </xf>
    <xf numFmtId="0" fontId="29" fillId="24" borderId="23" xfId="0" applyFont="1" applyFill="1" applyBorder="1" applyAlignment="1" applyProtection="1">
      <alignment horizontal="left" shrinkToFit="1"/>
      <protection locked="0"/>
    </xf>
    <xf numFmtId="49" fontId="8" fillId="24" borderId="25" xfId="0" applyNumberFormat="1" applyFont="1" applyFill="1" applyBorder="1" applyAlignment="1" applyProtection="1">
      <alignment horizontal="left" shrinkToFit="1"/>
      <protection locked="0"/>
    </xf>
    <xf numFmtId="49" fontId="8" fillId="24" borderId="26" xfId="0" applyNumberFormat="1" applyFont="1" applyFill="1" applyBorder="1" applyAlignment="1" applyProtection="1">
      <alignment horizontal="left" shrinkToFit="1"/>
      <protection locked="0"/>
    </xf>
    <xf numFmtId="49" fontId="8" fillId="24" borderId="27" xfId="0" applyNumberFormat="1" applyFont="1" applyFill="1" applyBorder="1" applyAlignment="1" applyProtection="1">
      <alignment horizontal="left" shrinkToFit="1"/>
      <protection locked="0"/>
    </xf>
    <xf numFmtId="49" fontId="29" fillId="24" borderId="21" xfId="0" applyNumberFormat="1" applyFont="1" applyFill="1" applyBorder="1" applyAlignment="1" applyProtection="1">
      <alignment horizontal="center" shrinkToFit="1"/>
      <protection locked="0"/>
    </xf>
    <xf numFmtId="49" fontId="29" fillId="24" borderId="22" xfId="0" applyNumberFormat="1" applyFont="1" applyFill="1" applyBorder="1" applyAlignment="1" applyProtection="1">
      <alignment horizontal="center" shrinkToFit="1"/>
      <protection locked="0"/>
    </xf>
    <xf numFmtId="49" fontId="29" fillId="24" borderId="23" xfId="0" applyNumberFormat="1" applyFont="1" applyFill="1" applyBorder="1" applyAlignment="1" applyProtection="1">
      <alignment horizontal="center" shrinkToFit="1"/>
      <protection locked="0"/>
    </xf>
    <xf numFmtId="49" fontId="35" fillId="24" borderId="24" xfId="0" applyNumberFormat="1" applyFont="1" applyFill="1" applyBorder="1" applyAlignment="1" applyProtection="1">
      <alignment horizontal="left" shrinkToFi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120650</xdr:colOff>
      <xdr:row>1</xdr:row>
      <xdr:rowOff>152400</xdr:rowOff>
    </xdr:from>
    <xdr:to>
      <xdr:col>2</xdr:col>
      <xdr:colOff>330200</xdr:colOff>
      <xdr:row>2</xdr:row>
      <xdr:rowOff>476250</xdr:rowOff>
    </xdr:to>
    <xdr:pic>
      <xdr:nvPicPr>
        <xdr:cNvPr id="1075" name="Picture 1">
          <a:extLst>
            <a:ext uri="{FF2B5EF4-FFF2-40B4-BE49-F238E27FC236}">
              <a16:creationId xmlns:a16="http://schemas.microsoft.com/office/drawing/2014/main" id="{C30B4F34-BA01-4BCE-9BCF-38315FD3B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228600"/>
          <a:ext cx="6794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1</xdr:row>
      <xdr:rowOff>120650</xdr:rowOff>
    </xdr:from>
    <xdr:to>
      <xdr:col>14</xdr:col>
      <xdr:colOff>0</xdr:colOff>
      <xdr:row>5</xdr:row>
      <xdr:rowOff>292100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B11691A0-444F-4A58-B972-094214224DD0}"/>
            </a:ext>
          </a:extLst>
        </xdr:cNvPr>
        <xdr:cNvSpPr>
          <a:spLocks noChangeArrowheads="1"/>
        </xdr:cNvSpPr>
      </xdr:nvSpPr>
      <xdr:spPr bwMode="auto">
        <a:xfrm>
          <a:off x="4794250" y="196850"/>
          <a:ext cx="1409700" cy="1987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th-TH" sz="1000" b="0" i="0" u="none" strike="noStrike" baseline="0">
              <a:solidFill>
                <a:srgbClr val="000000"/>
              </a:solidFill>
              <a:latin typeface="Arial"/>
            </a:rPr>
            <a:t> </a:t>
          </a:r>
        </a:p>
      </xdr:txBody>
    </xdr:sp>
    <xdr:clientData/>
  </xdr:twoCellAnchor>
  <xdr:twoCellAnchor>
    <xdr:from>
      <xdr:col>1</xdr:col>
      <xdr:colOff>431800</xdr:colOff>
      <xdr:row>25</xdr:row>
      <xdr:rowOff>38100</xdr:rowOff>
    </xdr:from>
    <xdr:to>
      <xdr:col>3</xdr:col>
      <xdr:colOff>209550</xdr:colOff>
      <xdr:row>26</xdr:row>
      <xdr:rowOff>12700</xdr:rowOff>
    </xdr:to>
    <xdr:sp macro="" textlink="">
      <xdr:nvSpPr>
        <xdr:cNvPr id="1077" name="AutoShape 11">
          <a:extLst>
            <a:ext uri="{FF2B5EF4-FFF2-40B4-BE49-F238E27FC236}">
              <a16:creationId xmlns:a16="http://schemas.microsoft.com/office/drawing/2014/main" id="{2FB5146B-8039-4FDA-BE31-DACBA463F631}"/>
            </a:ext>
          </a:extLst>
        </xdr:cNvPr>
        <xdr:cNvSpPr>
          <a:spLocks noChangeArrowheads="1"/>
        </xdr:cNvSpPr>
      </xdr:nvSpPr>
      <xdr:spPr bwMode="auto">
        <a:xfrm>
          <a:off x="488950" y="5549900"/>
          <a:ext cx="704850" cy="2984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438150</xdr:colOff>
      <xdr:row>32</xdr:row>
      <xdr:rowOff>38100</xdr:rowOff>
    </xdr:from>
    <xdr:to>
      <xdr:col>4</xdr:col>
      <xdr:colOff>577850</xdr:colOff>
      <xdr:row>33</xdr:row>
      <xdr:rowOff>12700</xdr:rowOff>
    </xdr:to>
    <xdr:sp macro="" textlink="">
      <xdr:nvSpPr>
        <xdr:cNvPr id="1078" name="AutoShape 12">
          <a:extLst>
            <a:ext uri="{FF2B5EF4-FFF2-40B4-BE49-F238E27FC236}">
              <a16:creationId xmlns:a16="http://schemas.microsoft.com/office/drawing/2014/main" id="{85D569C6-735C-4225-B8A1-F9EFC4BCD563}"/>
            </a:ext>
          </a:extLst>
        </xdr:cNvPr>
        <xdr:cNvSpPr>
          <a:spLocks noChangeArrowheads="1"/>
        </xdr:cNvSpPr>
      </xdr:nvSpPr>
      <xdr:spPr bwMode="auto">
        <a:xfrm>
          <a:off x="495300" y="7346950"/>
          <a:ext cx="1327150" cy="2984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438150</xdr:colOff>
      <xdr:row>39</xdr:row>
      <xdr:rowOff>88900</xdr:rowOff>
    </xdr:from>
    <xdr:to>
      <xdr:col>4</xdr:col>
      <xdr:colOff>647700</xdr:colOff>
      <xdr:row>40</xdr:row>
      <xdr:rowOff>12700</xdr:rowOff>
    </xdr:to>
    <xdr:sp macro="" textlink="">
      <xdr:nvSpPr>
        <xdr:cNvPr id="1079" name="AutoShape 13">
          <a:extLst>
            <a:ext uri="{FF2B5EF4-FFF2-40B4-BE49-F238E27FC236}">
              <a16:creationId xmlns:a16="http://schemas.microsoft.com/office/drawing/2014/main" id="{F982A3E2-35B8-4C79-80EA-E8C8EC1FEB3D}"/>
            </a:ext>
          </a:extLst>
        </xdr:cNvPr>
        <xdr:cNvSpPr>
          <a:spLocks noChangeArrowheads="1"/>
        </xdr:cNvSpPr>
      </xdr:nvSpPr>
      <xdr:spPr bwMode="auto">
        <a:xfrm>
          <a:off x="495300" y="9194800"/>
          <a:ext cx="13970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419100</xdr:colOff>
      <xdr:row>47</xdr:row>
      <xdr:rowOff>12700</xdr:rowOff>
    </xdr:from>
    <xdr:to>
      <xdr:col>5</xdr:col>
      <xdr:colOff>247650</xdr:colOff>
      <xdr:row>48</xdr:row>
      <xdr:rowOff>12700</xdr:rowOff>
    </xdr:to>
    <xdr:sp macro="" textlink="">
      <xdr:nvSpPr>
        <xdr:cNvPr id="1080" name="AutoShape 14">
          <a:extLst>
            <a:ext uri="{FF2B5EF4-FFF2-40B4-BE49-F238E27FC236}">
              <a16:creationId xmlns:a16="http://schemas.microsoft.com/office/drawing/2014/main" id="{C3B357E0-B547-4604-A207-48B4C322D7EB}"/>
            </a:ext>
          </a:extLst>
        </xdr:cNvPr>
        <xdr:cNvSpPr>
          <a:spLocks noChangeArrowheads="1"/>
        </xdr:cNvSpPr>
      </xdr:nvSpPr>
      <xdr:spPr bwMode="auto">
        <a:xfrm>
          <a:off x="476250" y="11029950"/>
          <a:ext cx="19558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400050</xdr:colOff>
      <xdr:row>60</xdr:row>
      <xdr:rowOff>12700</xdr:rowOff>
    </xdr:from>
    <xdr:to>
      <xdr:col>13</xdr:col>
      <xdr:colOff>412750</xdr:colOff>
      <xdr:row>61</xdr:row>
      <xdr:rowOff>12700</xdr:rowOff>
    </xdr:to>
    <xdr:sp macro="" textlink="">
      <xdr:nvSpPr>
        <xdr:cNvPr id="1081" name="AutoShape 15">
          <a:extLst>
            <a:ext uri="{FF2B5EF4-FFF2-40B4-BE49-F238E27FC236}">
              <a16:creationId xmlns:a16="http://schemas.microsoft.com/office/drawing/2014/main" id="{E4D7433B-2C37-49AD-8765-F9BAD06A3E78}"/>
            </a:ext>
          </a:extLst>
        </xdr:cNvPr>
        <xdr:cNvSpPr>
          <a:spLocks noChangeArrowheads="1"/>
        </xdr:cNvSpPr>
      </xdr:nvSpPr>
      <xdr:spPr bwMode="auto">
        <a:xfrm>
          <a:off x="457200" y="14732000"/>
          <a:ext cx="56896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431800</xdr:colOff>
      <xdr:row>73</xdr:row>
      <xdr:rowOff>19050</xdr:rowOff>
    </xdr:from>
    <xdr:to>
      <xdr:col>13</xdr:col>
      <xdr:colOff>19050</xdr:colOff>
      <xdr:row>74</xdr:row>
      <xdr:rowOff>19050</xdr:rowOff>
    </xdr:to>
    <xdr:sp macro="" textlink="">
      <xdr:nvSpPr>
        <xdr:cNvPr id="1082" name="AutoShape 16">
          <a:extLst>
            <a:ext uri="{FF2B5EF4-FFF2-40B4-BE49-F238E27FC236}">
              <a16:creationId xmlns:a16="http://schemas.microsoft.com/office/drawing/2014/main" id="{FD4E40FD-3C7B-440D-93E1-125FA0E6D258}"/>
            </a:ext>
          </a:extLst>
        </xdr:cNvPr>
        <xdr:cNvSpPr>
          <a:spLocks noChangeArrowheads="1"/>
        </xdr:cNvSpPr>
      </xdr:nvSpPr>
      <xdr:spPr bwMode="auto">
        <a:xfrm>
          <a:off x="488950" y="18440400"/>
          <a:ext cx="526415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69850</xdr:colOff>
      <xdr:row>119</xdr:row>
      <xdr:rowOff>95250</xdr:rowOff>
    </xdr:from>
    <xdr:to>
      <xdr:col>14</xdr:col>
      <xdr:colOff>50800</xdr:colOff>
      <xdr:row>129</xdr:row>
      <xdr:rowOff>57150</xdr:rowOff>
    </xdr:to>
    <xdr:sp macro="" textlink="">
      <xdr:nvSpPr>
        <xdr:cNvPr id="1083" name="AutoShape 17">
          <a:extLst>
            <a:ext uri="{FF2B5EF4-FFF2-40B4-BE49-F238E27FC236}">
              <a16:creationId xmlns:a16="http://schemas.microsoft.com/office/drawing/2014/main" id="{F2511131-092D-4BEF-94BF-C714E611DBF4}"/>
            </a:ext>
          </a:extLst>
        </xdr:cNvPr>
        <xdr:cNvSpPr>
          <a:spLocks noChangeArrowheads="1"/>
        </xdr:cNvSpPr>
      </xdr:nvSpPr>
      <xdr:spPr bwMode="auto">
        <a:xfrm>
          <a:off x="127000" y="32289750"/>
          <a:ext cx="6127750" cy="2546350"/>
        </a:xfrm>
        <a:prstGeom prst="roundRect">
          <a:avLst>
            <a:gd name="adj" fmla="val 16667"/>
          </a:avLst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387350</xdr:colOff>
      <xdr:row>130</xdr:row>
      <xdr:rowOff>19050</xdr:rowOff>
    </xdr:from>
    <xdr:to>
      <xdr:col>5</xdr:col>
      <xdr:colOff>0</xdr:colOff>
      <xdr:row>131</xdr:row>
      <xdr:rowOff>12700</xdr:rowOff>
    </xdr:to>
    <xdr:sp macro="" textlink="">
      <xdr:nvSpPr>
        <xdr:cNvPr id="1084" name="AutoShape 18">
          <a:extLst>
            <a:ext uri="{FF2B5EF4-FFF2-40B4-BE49-F238E27FC236}">
              <a16:creationId xmlns:a16="http://schemas.microsoft.com/office/drawing/2014/main" id="{46B0763A-DE7D-4867-94BE-FBE30243586F}"/>
            </a:ext>
          </a:extLst>
        </xdr:cNvPr>
        <xdr:cNvSpPr>
          <a:spLocks noChangeArrowheads="1"/>
        </xdr:cNvSpPr>
      </xdr:nvSpPr>
      <xdr:spPr bwMode="auto">
        <a:xfrm>
          <a:off x="444500" y="34880550"/>
          <a:ext cx="17399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488950</xdr:colOff>
      <xdr:row>1</xdr:row>
      <xdr:rowOff>514350</xdr:rowOff>
    </xdr:from>
    <xdr:to>
      <xdr:col>9</xdr:col>
      <xdr:colOff>171450</xdr:colOff>
      <xdr:row>3</xdr:row>
      <xdr:rowOff>0</xdr:rowOff>
    </xdr:to>
    <xdr:sp macro="" textlink="">
      <xdr:nvSpPr>
        <xdr:cNvPr id="1085" name="AutoShape 19">
          <a:extLst>
            <a:ext uri="{FF2B5EF4-FFF2-40B4-BE49-F238E27FC236}">
              <a16:creationId xmlns:a16="http://schemas.microsoft.com/office/drawing/2014/main" id="{6624862C-E36A-4D22-97E4-9A0A23DE4834}"/>
            </a:ext>
          </a:extLst>
        </xdr:cNvPr>
        <xdr:cNvSpPr>
          <a:spLocks noChangeArrowheads="1"/>
        </xdr:cNvSpPr>
      </xdr:nvSpPr>
      <xdr:spPr bwMode="auto">
        <a:xfrm>
          <a:off x="1733550" y="590550"/>
          <a:ext cx="2292350" cy="5016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400050</xdr:colOff>
      <xdr:row>60</xdr:row>
      <xdr:rowOff>12700</xdr:rowOff>
    </xdr:from>
    <xdr:to>
      <xdr:col>13</xdr:col>
      <xdr:colOff>412750</xdr:colOff>
      <xdr:row>61</xdr:row>
      <xdr:rowOff>12700</xdr:rowOff>
    </xdr:to>
    <xdr:sp macro="" textlink="">
      <xdr:nvSpPr>
        <xdr:cNvPr id="1147" name="AutoShape 15">
          <a:extLst>
            <a:ext uri="{FF2B5EF4-FFF2-40B4-BE49-F238E27FC236}">
              <a16:creationId xmlns:a16="http://schemas.microsoft.com/office/drawing/2014/main" id="{531BCEFA-4A59-4317-AC24-DC9AA1291835}"/>
            </a:ext>
          </a:extLst>
        </xdr:cNvPr>
        <xdr:cNvSpPr>
          <a:spLocks noChangeArrowheads="1"/>
        </xdr:cNvSpPr>
      </xdr:nvSpPr>
      <xdr:spPr bwMode="auto">
        <a:xfrm>
          <a:off x="457200" y="14732000"/>
          <a:ext cx="56896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91440" tIns="45720" rIns="91440" bIns="45720" anchor="b" upright="1"/>
        <a:lstStyle/>
        <a:p>
          <a:endParaRPr lang="th-TH"/>
        </a:p>
      </xdr:txBody>
    </xdr:sp>
    <xdr:clientData fLocksWithSheet="0"/>
  </xdr:twoCellAnchor>
  <xdr:twoCellAnchor>
    <xdr:from>
      <xdr:col>1</xdr:col>
      <xdr:colOff>400050</xdr:colOff>
      <xdr:row>60</xdr:row>
      <xdr:rowOff>12700</xdr:rowOff>
    </xdr:from>
    <xdr:to>
      <xdr:col>13</xdr:col>
      <xdr:colOff>412750</xdr:colOff>
      <xdr:row>61</xdr:row>
      <xdr:rowOff>12700</xdr:rowOff>
    </xdr:to>
    <xdr:sp macro="" textlink="">
      <xdr:nvSpPr>
        <xdr:cNvPr id="1154" name="AutoShape 130">
          <a:extLst>
            <a:ext uri="{FF2B5EF4-FFF2-40B4-BE49-F238E27FC236}">
              <a16:creationId xmlns:a16="http://schemas.microsoft.com/office/drawing/2014/main" id="{0E0C512D-10C7-499F-A7E0-BC15DFBA1443}"/>
            </a:ext>
          </a:extLst>
        </xdr:cNvPr>
        <xdr:cNvSpPr>
          <a:spLocks noChangeArrowheads="1"/>
        </xdr:cNvSpPr>
      </xdr:nvSpPr>
      <xdr:spPr bwMode="auto">
        <a:xfrm>
          <a:off x="457200" y="14732000"/>
          <a:ext cx="56896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</xdr:col>
      <xdr:colOff>400050</xdr:colOff>
      <xdr:row>60</xdr:row>
      <xdr:rowOff>12700</xdr:rowOff>
    </xdr:from>
    <xdr:to>
      <xdr:col>13</xdr:col>
      <xdr:colOff>412750</xdr:colOff>
      <xdr:row>61</xdr:row>
      <xdr:rowOff>12700</xdr:rowOff>
    </xdr:to>
    <xdr:sp macro="" textlink="">
      <xdr:nvSpPr>
        <xdr:cNvPr id="1161" name="AutoShape 137">
          <a:extLst>
            <a:ext uri="{FF2B5EF4-FFF2-40B4-BE49-F238E27FC236}">
              <a16:creationId xmlns:a16="http://schemas.microsoft.com/office/drawing/2014/main" id="{D2B1BB1A-A7B7-4034-B01E-4DF07C16FB86}"/>
            </a:ext>
          </a:extLst>
        </xdr:cNvPr>
        <xdr:cNvSpPr>
          <a:spLocks noChangeArrowheads="1"/>
        </xdr:cNvSpPr>
      </xdr:nvSpPr>
      <xdr:spPr bwMode="auto">
        <a:xfrm>
          <a:off x="457200" y="14732000"/>
          <a:ext cx="56896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  <xdr:twoCellAnchor>
    <xdr:from>
      <xdr:col>1</xdr:col>
      <xdr:colOff>400050</xdr:colOff>
      <xdr:row>60</xdr:row>
      <xdr:rowOff>12700</xdr:rowOff>
    </xdr:from>
    <xdr:to>
      <xdr:col>13</xdr:col>
      <xdr:colOff>412750</xdr:colOff>
      <xdr:row>61</xdr:row>
      <xdr:rowOff>12700</xdr:rowOff>
    </xdr:to>
    <xdr:sp macro="" textlink="">
      <xdr:nvSpPr>
        <xdr:cNvPr id="1168" name="AutoShape 144">
          <a:extLst>
            <a:ext uri="{FF2B5EF4-FFF2-40B4-BE49-F238E27FC236}">
              <a16:creationId xmlns:a16="http://schemas.microsoft.com/office/drawing/2014/main" id="{FBB0EB04-EC3A-47E8-B35B-DFA0C583DA60}"/>
            </a:ext>
          </a:extLst>
        </xdr:cNvPr>
        <xdr:cNvSpPr>
          <a:spLocks noChangeArrowheads="1"/>
        </xdr:cNvSpPr>
      </xdr:nvSpPr>
      <xdr:spPr bwMode="auto">
        <a:xfrm>
          <a:off x="457200" y="14732000"/>
          <a:ext cx="5689600" cy="323850"/>
        </a:xfrm>
        <a:prstGeom prst="roundRect">
          <a:avLst>
            <a:gd name="adj" fmla="val 16667"/>
          </a:avLst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J181"/>
  <sheetViews>
    <sheetView tabSelected="1" zoomScaleNormal="100" zoomScaleSheetLayoutView="145" workbookViewId="0">
      <selection activeCell="R9" sqref="R8:R9"/>
    </sheetView>
  </sheetViews>
  <sheetFormatPr defaultColWidth="9.1796875" defaultRowHeight="25.5" customHeight="1" x14ac:dyDescent="0.6"/>
  <cols>
    <col min="1" max="1" width="0.81640625" style="1" customWidth="1"/>
    <col min="2" max="2" width="6.7265625" style="1" customWidth="1"/>
    <col min="3" max="3" width="6.54296875" style="1" customWidth="1"/>
    <col min="4" max="4" width="3.7265625" style="1" customWidth="1"/>
    <col min="5" max="5" width="13.453125" style="1" customWidth="1"/>
    <col min="6" max="6" width="6.7265625" style="1" customWidth="1"/>
    <col min="7" max="7" width="3.7265625" style="1" customWidth="1"/>
    <col min="8" max="14" width="6.7265625" style="1" customWidth="1"/>
    <col min="15" max="15" width="1.7265625" style="1" customWidth="1"/>
    <col min="16" max="36" width="9.1796875" style="43"/>
    <col min="37" max="16384" width="9.1796875" style="1"/>
  </cols>
  <sheetData>
    <row r="1" spans="2:15" ht="6" customHeight="1" x14ac:dyDescent="0.6"/>
    <row r="2" spans="2:15" ht="42" customHeight="1" x14ac:dyDescent="1.25">
      <c r="B2" s="2"/>
      <c r="C2" s="3"/>
      <c r="D2" s="53"/>
      <c r="E2" s="53"/>
      <c r="F2" s="53"/>
      <c r="G2" s="53"/>
      <c r="H2" s="53"/>
      <c r="I2" s="53"/>
      <c r="J2" s="53"/>
      <c r="K2" s="53"/>
      <c r="L2" s="3"/>
      <c r="M2" s="3"/>
      <c r="N2" s="3"/>
      <c r="O2" s="4"/>
    </row>
    <row r="3" spans="2:15" ht="38.25" customHeight="1" x14ac:dyDescent="1.1499999999999999">
      <c r="B3" s="5"/>
      <c r="C3" s="6"/>
      <c r="D3" s="54" t="s">
        <v>20</v>
      </c>
      <c r="E3" s="54"/>
      <c r="F3" s="54"/>
      <c r="G3" s="54"/>
      <c r="H3" s="54"/>
      <c r="I3" s="54"/>
      <c r="J3" s="54"/>
      <c r="K3" s="54"/>
      <c r="L3" s="6"/>
      <c r="M3" s="6"/>
      <c r="N3" s="6"/>
      <c r="O3" s="7"/>
    </row>
    <row r="4" spans="2:15" ht="31.5" customHeight="1" x14ac:dyDescent="1.1499999999999999">
      <c r="B4" s="8"/>
      <c r="C4" s="9"/>
      <c r="D4" s="57" t="s">
        <v>21</v>
      </c>
      <c r="E4" s="57"/>
      <c r="F4" s="57"/>
      <c r="G4" s="57"/>
      <c r="H4" s="57"/>
      <c r="I4" s="57"/>
      <c r="J4" s="57"/>
      <c r="K4" s="57"/>
      <c r="L4" s="9"/>
      <c r="M4" s="9"/>
      <c r="N4" s="9"/>
      <c r="O4" s="10"/>
    </row>
    <row r="5" spans="2:15" ht="31.5" customHeight="1" x14ac:dyDescent="0.9">
      <c r="B5" s="11"/>
      <c r="C5" s="12"/>
      <c r="D5" s="57" t="s">
        <v>22</v>
      </c>
      <c r="E5" s="57"/>
      <c r="F5" s="57"/>
      <c r="G5" s="57"/>
      <c r="H5" s="57"/>
      <c r="I5" s="57"/>
      <c r="J5" s="57"/>
      <c r="K5" s="57"/>
      <c r="L5" s="12"/>
      <c r="M5" s="12"/>
      <c r="N5" s="12"/>
      <c r="O5" s="13"/>
    </row>
    <row r="6" spans="2:15" ht="25.5" customHeight="1" x14ac:dyDescent="0.7">
      <c r="B6" s="14"/>
      <c r="C6" s="15"/>
      <c r="D6" s="16"/>
      <c r="E6" s="16"/>
      <c r="F6" s="16" t="s">
        <v>46</v>
      </c>
      <c r="G6" s="16"/>
      <c r="H6" s="16"/>
      <c r="I6" s="16"/>
      <c r="J6" s="16"/>
      <c r="K6" s="16"/>
      <c r="L6" s="16"/>
      <c r="M6" s="16"/>
      <c r="N6" s="16"/>
      <c r="O6" s="13"/>
    </row>
    <row r="7" spans="2:15" ht="5.25" customHeight="1" x14ac:dyDescent="0.7">
      <c r="B7" s="1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3"/>
    </row>
    <row r="8" spans="2:15" ht="25.5" customHeight="1" x14ac:dyDescent="0.7">
      <c r="B8" s="14"/>
      <c r="C8" s="16" t="s">
        <v>23</v>
      </c>
      <c r="D8" s="16"/>
      <c r="E8" s="16"/>
      <c r="F8" s="50"/>
      <c r="G8" s="55"/>
      <c r="H8" s="55"/>
      <c r="I8" s="55"/>
      <c r="J8" s="55"/>
      <c r="K8" s="55"/>
      <c r="L8" s="55"/>
      <c r="M8" s="55"/>
      <c r="N8" s="56"/>
      <c r="O8" s="13"/>
    </row>
    <row r="9" spans="2:15" ht="5.25" customHeight="1" x14ac:dyDescent="0.7">
      <c r="B9" s="14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3"/>
    </row>
    <row r="10" spans="2:15" ht="25.5" customHeight="1" x14ac:dyDescent="0.7">
      <c r="B10" s="14"/>
      <c r="C10" s="16" t="s">
        <v>43</v>
      </c>
      <c r="D10" s="16"/>
      <c r="E10" s="16"/>
      <c r="F10" s="50"/>
      <c r="G10" s="55"/>
      <c r="H10" s="55"/>
      <c r="I10" s="55"/>
      <c r="J10" s="55"/>
      <c r="K10" s="55"/>
      <c r="L10" s="55"/>
      <c r="M10" s="55"/>
      <c r="N10" s="56"/>
      <c r="O10" s="13"/>
    </row>
    <row r="11" spans="2:15" ht="5.25" customHeight="1" x14ac:dyDescent="0.7">
      <c r="B11" s="14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3"/>
    </row>
    <row r="12" spans="2:15" ht="25.5" customHeight="1" x14ac:dyDescent="0.7">
      <c r="B12" s="14"/>
      <c r="C12" s="16" t="s">
        <v>24</v>
      </c>
      <c r="D12" s="16"/>
      <c r="E12" s="16"/>
      <c r="F12" s="50"/>
      <c r="G12" s="51"/>
      <c r="H12" s="52"/>
      <c r="I12" s="16" t="s">
        <v>25</v>
      </c>
      <c r="J12" s="17"/>
      <c r="K12" s="18"/>
      <c r="L12" s="50"/>
      <c r="M12" s="51"/>
      <c r="N12" s="52"/>
      <c r="O12" s="13"/>
    </row>
    <row r="13" spans="2:15" ht="5.25" customHeight="1" x14ac:dyDescent="0.7">
      <c r="B13" s="14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3"/>
    </row>
    <row r="14" spans="2:15" ht="25.5" customHeight="1" x14ac:dyDescent="0.7">
      <c r="B14" s="14"/>
      <c r="C14" s="16" t="s">
        <v>26</v>
      </c>
      <c r="D14" s="16"/>
      <c r="E14" s="50"/>
      <c r="F14" s="55"/>
      <c r="G14" s="55"/>
      <c r="H14" s="55"/>
      <c r="I14" s="55"/>
      <c r="J14" s="55"/>
      <c r="K14" s="55"/>
      <c r="L14" s="55"/>
      <c r="M14" s="55"/>
      <c r="N14" s="56"/>
      <c r="O14" s="13"/>
    </row>
    <row r="15" spans="2:15" ht="5.25" customHeight="1" x14ac:dyDescent="0.7">
      <c r="B15" s="14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3"/>
    </row>
    <row r="16" spans="2:15" ht="25.5" customHeight="1" x14ac:dyDescent="0.7">
      <c r="B16" s="14"/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13"/>
    </row>
    <row r="17" spans="2:15" ht="5.25" customHeight="1" x14ac:dyDescent="0.7">
      <c r="B17" s="1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3"/>
    </row>
    <row r="18" spans="2:15" ht="5.25" customHeight="1" x14ac:dyDescent="0.7">
      <c r="B18" s="14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3"/>
    </row>
    <row r="19" spans="2:15" ht="25.5" customHeight="1" x14ac:dyDescent="0.7">
      <c r="B19" s="14"/>
      <c r="C19" s="50"/>
      <c r="D19" s="55"/>
      <c r="E19" s="55"/>
      <c r="F19" s="55"/>
      <c r="G19" s="55"/>
      <c r="H19" s="56"/>
      <c r="I19" s="16" t="s">
        <v>27</v>
      </c>
      <c r="J19" s="17"/>
      <c r="K19" s="18"/>
      <c r="L19" s="50"/>
      <c r="M19" s="51"/>
      <c r="N19" s="52"/>
      <c r="O19" s="13"/>
    </row>
    <row r="20" spans="2:15" ht="5.25" customHeight="1" x14ac:dyDescent="0.7">
      <c r="B20" s="14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3"/>
    </row>
    <row r="21" spans="2:15" ht="4.5" customHeight="1" x14ac:dyDescent="0.7">
      <c r="B21" s="14"/>
      <c r="C21" s="19"/>
      <c r="D21" s="20"/>
      <c r="E21" s="20"/>
      <c r="F21" s="20"/>
      <c r="G21" s="20"/>
      <c r="H21" s="20"/>
      <c r="I21" s="20"/>
      <c r="J21" s="20"/>
      <c r="K21" s="21"/>
      <c r="L21" s="21"/>
      <c r="M21" s="21"/>
      <c r="N21" s="21"/>
      <c r="O21" s="13"/>
    </row>
    <row r="22" spans="2:15" ht="25.5" customHeight="1" x14ac:dyDescent="0.7">
      <c r="B22" s="14"/>
      <c r="C22" s="16" t="s">
        <v>28</v>
      </c>
      <c r="D22" s="16"/>
      <c r="E22" s="16"/>
      <c r="F22" s="50"/>
      <c r="G22" s="51"/>
      <c r="H22" s="52"/>
      <c r="I22" s="16" t="s">
        <v>29</v>
      </c>
      <c r="J22" s="17"/>
      <c r="K22" s="18"/>
      <c r="L22" s="50"/>
      <c r="M22" s="51"/>
      <c r="N22" s="52"/>
      <c r="O22" s="13"/>
    </row>
    <row r="23" spans="2:15" ht="5.25" customHeight="1" x14ac:dyDescent="0.7">
      <c r="B23" s="14"/>
      <c r="C23" s="19"/>
      <c r="D23" s="20"/>
      <c r="E23" s="20"/>
      <c r="F23" s="20"/>
      <c r="G23" s="20"/>
      <c r="H23" s="20"/>
      <c r="I23" s="22"/>
      <c r="J23" s="20"/>
      <c r="K23" s="21"/>
      <c r="L23" s="21"/>
      <c r="M23" s="21"/>
      <c r="N23" s="21"/>
      <c r="O23" s="13"/>
    </row>
    <row r="24" spans="2:15" ht="25.5" customHeight="1" x14ac:dyDescent="0.7">
      <c r="B24" s="14"/>
      <c r="C24" s="16" t="s">
        <v>30</v>
      </c>
      <c r="D24" s="16"/>
      <c r="E24" s="16"/>
      <c r="F24" s="50"/>
      <c r="G24" s="51"/>
      <c r="H24" s="52"/>
      <c r="I24" s="16" t="s">
        <v>31</v>
      </c>
      <c r="J24" s="17"/>
      <c r="K24" s="18"/>
      <c r="L24" s="50"/>
      <c r="M24" s="51"/>
      <c r="N24" s="52"/>
      <c r="O24" s="13"/>
    </row>
    <row r="25" spans="2:15" ht="6" customHeight="1" x14ac:dyDescent="0.7">
      <c r="B25" s="14"/>
      <c r="C25" s="19"/>
      <c r="D25" s="23"/>
      <c r="E25" s="23"/>
      <c r="F25" s="23"/>
      <c r="G25" s="23"/>
      <c r="H25" s="23"/>
      <c r="I25" s="23"/>
      <c r="J25" s="23"/>
      <c r="K25" s="24"/>
      <c r="L25" s="24"/>
      <c r="M25" s="24"/>
      <c r="N25" s="16"/>
      <c r="O25" s="13"/>
    </row>
    <row r="26" spans="2:15" ht="25.5" customHeight="1" x14ac:dyDescent="0.7">
      <c r="B26" s="14"/>
      <c r="C26" s="15" t="s">
        <v>32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3"/>
    </row>
    <row r="27" spans="2:15" ht="5.25" customHeight="1" x14ac:dyDescent="0.7">
      <c r="B27" s="14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3"/>
    </row>
    <row r="28" spans="2:15" ht="25.5" customHeight="1" x14ac:dyDescent="0.7">
      <c r="B28" s="14"/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9"/>
      <c r="O28" s="13"/>
    </row>
    <row r="29" spans="2:15" ht="25.5" customHeight="1" x14ac:dyDescent="0.7">
      <c r="B29" s="14"/>
      <c r="C29" s="4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9"/>
      <c r="O29" s="13"/>
    </row>
    <row r="30" spans="2:15" ht="25.5" customHeight="1" x14ac:dyDescent="0.7">
      <c r="B30" s="14"/>
      <c r="C30" s="4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9"/>
      <c r="O30" s="13"/>
    </row>
    <row r="31" spans="2:15" ht="25.5" customHeight="1" x14ac:dyDescent="0.7">
      <c r="B31" s="14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  <c r="O31" s="13"/>
    </row>
    <row r="32" spans="2:15" ht="9" customHeight="1" x14ac:dyDescent="0.7">
      <c r="B32" s="14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3"/>
    </row>
    <row r="33" spans="2:15" ht="25.5" customHeight="1" x14ac:dyDescent="0.7">
      <c r="B33" s="14"/>
      <c r="C33" s="15" t="s">
        <v>33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/>
    </row>
    <row r="34" spans="2:15" ht="5.25" customHeight="1" x14ac:dyDescent="0.7">
      <c r="B34" s="14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/>
    </row>
    <row r="35" spans="2:15" ht="25.5" customHeight="1" x14ac:dyDescent="0.7">
      <c r="B35" s="14"/>
      <c r="C35" s="4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9"/>
      <c r="O35" s="13"/>
    </row>
    <row r="36" spans="2:15" ht="25.5" customHeight="1" x14ac:dyDescent="0.7">
      <c r="B36" s="14"/>
      <c r="C36" s="4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9"/>
      <c r="O36" s="13"/>
    </row>
    <row r="37" spans="2:15" ht="25.5" customHeight="1" x14ac:dyDescent="0.7">
      <c r="B37" s="14"/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9"/>
      <c r="O37" s="13"/>
    </row>
    <row r="38" spans="2:15" ht="25.5" customHeight="1" x14ac:dyDescent="0.7">
      <c r="B38" s="14"/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9"/>
      <c r="O38" s="13"/>
    </row>
    <row r="39" spans="2:15" ht="9" customHeight="1" x14ac:dyDescent="0.7"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7"/>
    </row>
    <row r="40" spans="2:15" ht="31.5" customHeight="1" x14ac:dyDescent="0.7">
      <c r="B40" s="28"/>
      <c r="C40" s="29" t="s">
        <v>34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4"/>
    </row>
    <row r="41" spans="2:15" ht="5.25" customHeight="1" x14ac:dyDescent="0.7">
      <c r="B41" s="14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3"/>
    </row>
    <row r="42" spans="2:15" ht="25.5" customHeight="1" x14ac:dyDescent="0.7">
      <c r="B42" s="14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9"/>
      <c r="O42" s="13"/>
    </row>
    <row r="43" spans="2:15" ht="25.5" customHeight="1" x14ac:dyDescent="0.7">
      <c r="B43" s="14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9"/>
      <c r="O43" s="13"/>
    </row>
    <row r="44" spans="2:15" ht="25.5" customHeight="1" x14ac:dyDescent="0.7">
      <c r="B44" s="14"/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9"/>
      <c r="O44" s="13"/>
    </row>
    <row r="45" spans="2:15" ht="6" customHeight="1" x14ac:dyDescent="0.7">
      <c r="B45" s="14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3"/>
    </row>
    <row r="46" spans="2:15" ht="25.5" customHeight="1" x14ac:dyDescent="0.7">
      <c r="B46" s="14"/>
      <c r="C46" s="16" t="s">
        <v>35</v>
      </c>
      <c r="D46" s="16"/>
      <c r="E46" s="16"/>
      <c r="F46" s="50"/>
      <c r="G46" s="51"/>
      <c r="H46" s="52"/>
      <c r="I46" s="16" t="s">
        <v>36</v>
      </c>
      <c r="J46" s="17"/>
      <c r="K46" s="18"/>
      <c r="L46" s="50"/>
      <c r="M46" s="51"/>
      <c r="N46" s="52"/>
      <c r="O46" s="13"/>
    </row>
    <row r="47" spans="2:15" ht="6" customHeight="1" x14ac:dyDescent="0.7">
      <c r="B47" s="14"/>
      <c r="C47" s="16"/>
      <c r="D47" s="16"/>
      <c r="E47" s="16"/>
      <c r="F47" s="24"/>
      <c r="G47" s="21"/>
      <c r="H47" s="21"/>
      <c r="I47" s="16"/>
      <c r="J47" s="17"/>
      <c r="K47" s="17"/>
      <c r="L47" s="24"/>
      <c r="M47" s="21"/>
      <c r="N47" s="21"/>
      <c r="O47" s="13"/>
    </row>
    <row r="48" spans="2:15" ht="25.5" customHeight="1" x14ac:dyDescent="0.7">
      <c r="B48" s="14"/>
      <c r="C48" s="15" t="s">
        <v>37</v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3"/>
    </row>
    <row r="49" spans="2:15" ht="5.25" customHeight="1" x14ac:dyDescent="0.7">
      <c r="B49" s="14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3"/>
    </row>
    <row r="50" spans="2:15" ht="25.5" customHeight="1" x14ac:dyDescent="0.7">
      <c r="B50" s="14"/>
      <c r="C50" s="4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9"/>
      <c r="O50" s="13"/>
    </row>
    <row r="51" spans="2:15" ht="25.5" customHeight="1" x14ac:dyDescent="0.7">
      <c r="B51" s="14"/>
      <c r="C51" s="4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9"/>
      <c r="O51" s="13"/>
    </row>
    <row r="52" spans="2:15" ht="25.5" customHeight="1" x14ac:dyDescent="0.7">
      <c r="B52" s="14"/>
      <c r="C52" s="4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9"/>
      <c r="O52" s="13"/>
    </row>
    <row r="53" spans="2:15" ht="25.5" customHeight="1" x14ac:dyDescent="0.7">
      <c r="B53" s="14"/>
      <c r="C53" s="47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9"/>
      <c r="O53" s="13"/>
    </row>
    <row r="54" spans="2:15" ht="25.5" customHeight="1" x14ac:dyDescent="0.7">
      <c r="B54" s="14"/>
      <c r="C54" s="4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9"/>
      <c r="O54" s="13"/>
    </row>
    <row r="55" spans="2:15" ht="25.5" customHeight="1" x14ac:dyDescent="0.7">
      <c r="B55" s="14"/>
      <c r="C55" s="4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9"/>
      <c r="O55" s="13"/>
    </row>
    <row r="56" spans="2:15" ht="25.5" customHeight="1" x14ac:dyDescent="0.7">
      <c r="B56" s="14"/>
      <c r="C56" s="4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9"/>
      <c r="O56" s="13"/>
    </row>
    <row r="57" spans="2:15" ht="25.5" customHeight="1" x14ac:dyDescent="0.7">
      <c r="B57" s="14"/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9"/>
      <c r="O57" s="13"/>
    </row>
    <row r="58" spans="2:15" ht="25.5" customHeight="1" x14ac:dyDescent="0.7">
      <c r="B58" s="14"/>
      <c r="C58" s="47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9"/>
      <c r="O58" s="13"/>
    </row>
    <row r="59" spans="2:15" ht="25.5" customHeight="1" x14ac:dyDescent="0.7">
      <c r="B59" s="14"/>
      <c r="C59" s="47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9"/>
      <c r="O59" s="13"/>
    </row>
    <row r="60" spans="2:15" ht="6" customHeight="1" x14ac:dyDescent="0.7">
      <c r="B60" s="14"/>
      <c r="C60" s="16"/>
      <c r="D60" s="16"/>
      <c r="E60" s="16"/>
      <c r="F60" s="24"/>
      <c r="G60" s="21"/>
      <c r="H60" s="21"/>
      <c r="I60" s="16"/>
      <c r="J60" s="17"/>
      <c r="K60" s="17"/>
      <c r="L60" s="24"/>
      <c r="M60" s="21"/>
      <c r="N60" s="21"/>
      <c r="O60" s="13"/>
    </row>
    <row r="61" spans="2:15" ht="25.5" customHeight="1" x14ac:dyDescent="0.7">
      <c r="B61" s="14"/>
      <c r="C61" s="15" t="s">
        <v>52</v>
      </c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3"/>
    </row>
    <row r="62" spans="2:15" ht="5.25" customHeight="1" x14ac:dyDescent="0.7">
      <c r="B62" s="14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3"/>
    </row>
    <row r="63" spans="2:15" ht="25.5" customHeight="1" x14ac:dyDescent="0.7">
      <c r="B63" s="14"/>
      <c r="C63" s="47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9"/>
      <c r="O63" s="13"/>
    </row>
    <row r="64" spans="2:15" ht="25.5" customHeight="1" x14ac:dyDescent="0.7">
      <c r="B64" s="14"/>
      <c r="C64" s="47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9"/>
      <c r="O64" s="13"/>
    </row>
    <row r="65" spans="2:15" ht="25.5" customHeight="1" x14ac:dyDescent="0.7">
      <c r="B65" s="14"/>
      <c r="C65" s="47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9"/>
      <c r="O65" s="13"/>
    </row>
    <row r="66" spans="2:15" ht="25.5" customHeight="1" x14ac:dyDescent="0.7">
      <c r="B66" s="14"/>
      <c r="C66" s="47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9"/>
      <c r="O66" s="13"/>
    </row>
    <row r="67" spans="2:15" ht="25.5" customHeight="1" x14ac:dyDescent="0.7">
      <c r="B67" s="14"/>
      <c r="C67" s="47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9"/>
      <c r="O67" s="13"/>
    </row>
    <row r="68" spans="2:15" ht="25.5" customHeight="1" x14ac:dyDescent="0.7">
      <c r="B68" s="14"/>
      <c r="C68" s="47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9"/>
      <c r="O68" s="13"/>
    </row>
    <row r="69" spans="2:15" ht="25.5" customHeight="1" x14ac:dyDescent="0.7">
      <c r="B69" s="14"/>
      <c r="C69" s="47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9"/>
      <c r="O69" s="13"/>
    </row>
    <row r="70" spans="2:15" ht="25.5" customHeight="1" x14ac:dyDescent="0.7">
      <c r="B70" s="14"/>
      <c r="C70" s="47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9"/>
      <c r="O70" s="13"/>
    </row>
    <row r="71" spans="2:15" ht="25.5" customHeight="1" x14ac:dyDescent="0.7">
      <c r="B71" s="14"/>
      <c r="C71" s="47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9"/>
      <c r="O71" s="13"/>
    </row>
    <row r="72" spans="2:15" ht="25.5" customHeight="1" x14ac:dyDescent="0.7">
      <c r="B72" s="25"/>
      <c r="C72" s="64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6"/>
      <c r="O72" s="27"/>
    </row>
    <row r="73" spans="2:15" ht="6" customHeight="1" x14ac:dyDescent="0.7">
      <c r="B73" s="28"/>
      <c r="C73" s="30"/>
      <c r="D73" s="30"/>
      <c r="E73" s="30"/>
      <c r="F73" s="31"/>
      <c r="G73" s="32"/>
      <c r="H73" s="32"/>
      <c r="I73" s="30"/>
      <c r="J73" s="33"/>
      <c r="K73" s="33"/>
      <c r="L73" s="31"/>
      <c r="M73" s="32"/>
      <c r="N73" s="32"/>
      <c r="O73" s="4"/>
    </row>
    <row r="74" spans="2:15" ht="25.5" customHeight="1" x14ac:dyDescent="0.8">
      <c r="B74" s="14"/>
      <c r="C74" s="15" t="s">
        <v>53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3"/>
    </row>
    <row r="75" spans="2:15" ht="5.25" customHeight="1" x14ac:dyDescent="0.7">
      <c r="B75" s="14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3"/>
    </row>
    <row r="76" spans="2:15" ht="25.5" customHeight="1" x14ac:dyDescent="0.7">
      <c r="B76" s="14"/>
      <c r="C76" s="70" t="s">
        <v>55</v>
      </c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13"/>
    </row>
    <row r="77" spans="2:15" ht="25.5" customHeight="1" x14ac:dyDescent="0.7">
      <c r="B77" s="14"/>
      <c r="C77" s="47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9"/>
      <c r="O77" s="13"/>
    </row>
    <row r="78" spans="2:15" ht="25.5" customHeight="1" x14ac:dyDescent="0.7">
      <c r="B78" s="14"/>
      <c r="C78" s="47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9"/>
      <c r="O78" s="13"/>
    </row>
    <row r="79" spans="2:15" ht="25.5" customHeight="1" x14ac:dyDescent="0.7">
      <c r="B79" s="14"/>
      <c r="C79" s="47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9"/>
      <c r="O79" s="13"/>
    </row>
    <row r="80" spans="2:15" ht="25.5" customHeight="1" x14ac:dyDescent="0.7">
      <c r="B80" s="14"/>
      <c r="C80" s="47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9"/>
      <c r="O80" s="13"/>
    </row>
    <row r="81" spans="2:15" ht="25.5" customHeight="1" x14ac:dyDescent="0.7">
      <c r="B81" s="14"/>
      <c r="C81" s="47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9"/>
      <c r="O81" s="13"/>
    </row>
    <row r="82" spans="2:15" ht="25.5" customHeight="1" x14ac:dyDescent="0.7">
      <c r="B82" s="14"/>
      <c r="C82" s="47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9"/>
      <c r="O82" s="13"/>
    </row>
    <row r="83" spans="2:15" ht="25.5" customHeight="1" x14ac:dyDescent="0.7">
      <c r="B83" s="14"/>
      <c r="C83" s="47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9"/>
      <c r="O83" s="13"/>
    </row>
    <row r="84" spans="2:15" ht="25.5" customHeight="1" x14ac:dyDescent="0.7">
      <c r="B84" s="14"/>
      <c r="C84" s="47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9"/>
      <c r="O84" s="13"/>
    </row>
    <row r="85" spans="2:15" ht="25.5" customHeight="1" x14ac:dyDescent="0.7">
      <c r="B85" s="14"/>
      <c r="C85" s="47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9"/>
      <c r="O85" s="13"/>
    </row>
    <row r="86" spans="2:15" ht="25.5" customHeight="1" x14ac:dyDescent="0.7">
      <c r="B86" s="14"/>
      <c r="C86" s="47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9"/>
      <c r="O86" s="13"/>
    </row>
    <row r="87" spans="2:15" ht="25.5" customHeight="1" x14ac:dyDescent="0.7">
      <c r="B87" s="14"/>
      <c r="C87" s="47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9"/>
      <c r="O87" s="13"/>
    </row>
    <row r="88" spans="2:15" ht="25.5" customHeight="1" x14ac:dyDescent="0.7">
      <c r="B88" s="14"/>
      <c r="C88" s="47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9"/>
      <c r="O88" s="13"/>
    </row>
    <row r="89" spans="2:15" ht="25.5" customHeight="1" x14ac:dyDescent="0.7">
      <c r="B89" s="14"/>
      <c r="C89" s="47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9"/>
      <c r="O89" s="13"/>
    </row>
    <row r="90" spans="2:15" ht="25.5" customHeight="1" x14ac:dyDescent="0.7">
      <c r="B90" s="14"/>
      <c r="C90" s="47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9"/>
      <c r="O90" s="13"/>
    </row>
    <row r="91" spans="2:15" ht="25.5" customHeight="1" x14ac:dyDescent="0.7">
      <c r="B91" s="14"/>
      <c r="C91" s="47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9"/>
      <c r="O91" s="13"/>
    </row>
    <row r="92" spans="2:15" ht="25.5" customHeight="1" x14ac:dyDescent="0.7">
      <c r="B92" s="14"/>
      <c r="C92" s="47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9"/>
      <c r="O92" s="13"/>
    </row>
    <row r="93" spans="2:15" ht="25.5" customHeight="1" x14ac:dyDescent="0.7">
      <c r="B93" s="14"/>
      <c r="C93" s="47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9"/>
      <c r="O93" s="13"/>
    </row>
    <row r="94" spans="2:15" ht="25.5" customHeight="1" x14ac:dyDescent="0.7">
      <c r="B94" s="14"/>
      <c r="C94" s="47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9"/>
      <c r="O94" s="13"/>
    </row>
    <row r="95" spans="2:15" ht="25.5" customHeight="1" x14ac:dyDescent="0.7">
      <c r="B95" s="14"/>
      <c r="C95" s="47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9"/>
      <c r="O95" s="13"/>
    </row>
    <row r="96" spans="2:15" ht="25.5" customHeight="1" x14ac:dyDescent="0.7">
      <c r="B96" s="14"/>
      <c r="C96" s="47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9"/>
      <c r="O96" s="13"/>
    </row>
    <row r="97" spans="1:36" ht="25.5" customHeight="1" x14ac:dyDescent="0.7">
      <c r="B97" s="14"/>
      <c r="C97" s="47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9"/>
      <c r="O97" s="13"/>
    </row>
    <row r="98" spans="1:36" ht="25.5" customHeight="1" x14ac:dyDescent="0.7">
      <c r="B98" s="14"/>
      <c r="C98" s="47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9"/>
      <c r="O98" s="13"/>
    </row>
    <row r="99" spans="1:36" ht="25.5" customHeight="1" x14ac:dyDescent="0.7">
      <c r="B99" s="14"/>
      <c r="C99" s="47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9"/>
      <c r="O99" s="13"/>
    </row>
    <row r="100" spans="1:36" ht="25.5" customHeight="1" x14ac:dyDescent="0.7">
      <c r="B100" s="14"/>
      <c r="C100" s="47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9"/>
      <c r="O100" s="13"/>
    </row>
    <row r="101" spans="1:36" ht="25.5" customHeight="1" x14ac:dyDescent="0.7">
      <c r="B101" s="14"/>
      <c r="C101" s="47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9"/>
      <c r="O101" s="13"/>
    </row>
    <row r="102" spans="1:36" ht="25.5" customHeight="1" x14ac:dyDescent="0.7">
      <c r="A102" s="13"/>
      <c r="B102" s="25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27"/>
    </row>
    <row r="103" spans="1:36" ht="21.75" customHeight="1" x14ac:dyDescent="0.6">
      <c r="B103" s="2"/>
      <c r="C103" s="35" t="s">
        <v>38</v>
      </c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</row>
    <row r="104" spans="1:36" ht="21.75" customHeight="1" x14ac:dyDescent="0.6">
      <c r="B104" s="11" t="s">
        <v>39</v>
      </c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13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  <c r="AD104" s="44"/>
      <c r="AE104" s="44"/>
      <c r="AF104" s="44"/>
      <c r="AG104" s="44"/>
      <c r="AH104" s="44"/>
      <c r="AI104" s="44"/>
      <c r="AJ104" s="44"/>
    </row>
    <row r="105" spans="1:36" ht="21.75" customHeight="1" x14ac:dyDescent="0.6">
      <c r="B105" s="11"/>
      <c r="C105" s="38" t="s">
        <v>40</v>
      </c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3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  <c r="AD105" s="44"/>
      <c r="AE105" s="44"/>
      <c r="AF105" s="44"/>
      <c r="AG105" s="44"/>
      <c r="AH105" s="44"/>
      <c r="AI105" s="44"/>
      <c r="AJ105" s="44"/>
    </row>
    <row r="106" spans="1:36" ht="21.75" customHeight="1" x14ac:dyDescent="0.6">
      <c r="B106" s="11"/>
      <c r="C106" s="38" t="s">
        <v>41</v>
      </c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3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  <c r="AG106" s="44"/>
      <c r="AH106" s="44"/>
      <c r="AI106" s="44"/>
      <c r="AJ106" s="44"/>
    </row>
    <row r="107" spans="1:36" ht="21.75" customHeight="1" x14ac:dyDescent="0.6">
      <c r="B107" s="11"/>
      <c r="C107" s="38" t="s">
        <v>15</v>
      </c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3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</row>
    <row r="108" spans="1:36" ht="21.75" customHeight="1" x14ac:dyDescent="0.6">
      <c r="B108" s="11"/>
      <c r="C108" s="38" t="s">
        <v>16</v>
      </c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3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  <c r="AG108" s="44"/>
      <c r="AH108" s="44"/>
      <c r="AI108" s="44"/>
      <c r="AJ108" s="44"/>
    </row>
    <row r="109" spans="1:36" ht="21.75" customHeight="1" x14ac:dyDescent="0.6">
      <c r="B109" s="11"/>
      <c r="C109" s="38" t="s">
        <v>17</v>
      </c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3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44"/>
      <c r="AG109" s="44"/>
      <c r="AH109" s="44"/>
      <c r="AI109" s="44"/>
      <c r="AJ109" s="44"/>
    </row>
    <row r="110" spans="1:36" ht="21.75" customHeight="1" x14ac:dyDescent="0.6">
      <c r="B110" s="11"/>
      <c r="C110" s="38" t="s">
        <v>18</v>
      </c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3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  <c r="AD110" s="44"/>
      <c r="AE110" s="44"/>
      <c r="AF110" s="44"/>
      <c r="AG110" s="44"/>
      <c r="AH110" s="44"/>
      <c r="AI110" s="44"/>
      <c r="AJ110" s="44"/>
    </row>
    <row r="111" spans="1:36" ht="21.75" customHeight="1" x14ac:dyDescent="0.6">
      <c r="B111" s="11"/>
      <c r="C111" s="38" t="s">
        <v>19</v>
      </c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3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  <c r="AD111" s="44"/>
      <c r="AE111" s="44"/>
      <c r="AF111" s="44"/>
      <c r="AG111" s="44"/>
      <c r="AH111" s="44"/>
      <c r="AI111" s="44"/>
      <c r="AJ111" s="44"/>
    </row>
    <row r="112" spans="1:36" ht="21.75" customHeight="1" x14ac:dyDescent="0.6">
      <c r="B112" s="11"/>
      <c r="C112" s="12" t="s">
        <v>51</v>
      </c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3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</row>
    <row r="113" spans="2:36" ht="21.75" customHeight="1" x14ac:dyDescent="0.6">
      <c r="B113" s="11"/>
      <c r="C113" s="12" t="s">
        <v>47</v>
      </c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3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  <c r="AD113" s="44"/>
      <c r="AE113" s="44"/>
      <c r="AF113" s="44"/>
      <c r="AG113" s="44"/>
      <c r="AH113" s="44"/>
      <c r="AI113" s="44"/>
      <c r="AJ113" s="44"/>
    </row>
    <row r="114" spans="2:36" ht="21.75" customHeight="1" x14ac:dyDescent="0.6">
      <c r="B114" s="11"/>
      <c r="C114" s="12" t="s">
        <v>48</v>
      </c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3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  <c r="AD114" s="44"/>
      <c r="AE114" s="44"/>
      <c r="AF114" s="44"/>
      <c r="AG114" s="44"/>
      <c r="AH114" s="44"/>
      <c r="AI114" s="44"/>
      <c r="AJ114" s="44"/>
    </row>
    <row r="115" spans="2:36" ht="21.75" customHeight="1" x14ac:dyDescent="0.6">
      <c r="B115" s="11"/>
      <c r="C115" s="12" t="s">
        <v>10</v>
      </c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3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  <c r="AD115" s="44"/>
      <c r="AE115" s="44"/>
      <c r="AF115" s="44"/>
      <c r="AG115" s="44"/>
      <c r="AH115" s="44"/>
      <c r="AI115" s="44"/>
      <c r="AJ115" s="44"/>
    </row>
    <row r="116" spans="2:36" ht="21.75" customHeight="1" x14ac:dyDescent="0.6">
      <c r="B116" s="11"/>
      <c r="C116" s="12" t="s">
        <v>11</v>
      </c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3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  <c r="AD116" s="44"/>
      <c r="AE116" s="44"/>
      <c r="AF116" s="44"/>
      <c r="AG116" s="44"/>
      <c r="AH116" s="44"/>
      <c r="AI116" s="44"/>
      <c r="AJ116" s="44"/>
    </row>
    <row r="117" spans="2:36" ht="21.75" customHeight="1" x14ac:dyDescent="0.6">
      <c r="B117" s="11"/>
      <c r="C117" s="12" t="s">
        <v>12</v>
      </c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3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  <c r="AD117" s="44"/>
      <c r="AE117" s="44"/>
      <c r="AF117" s="44"/>
      <c r="AG117" s="44"/>
      <c r="AH117" s="44"/>
      <c r="AI117" s="44"/>
      <c r="AJ117" s="44"/>
    </row>
    <row r="118" spans="2:36" ht="21.75" customHeight="1" x14ac:dyDescent="0.6">
      <c r="B118" s="11"/>
      <c r="C118" s="12" t="s">
        <v>13</v>
      </c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3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  <c r="AD118" s="44"/>
      <c r="AE118" s="44"/>
      <c r="AF118" s="44"/>
      <c r="AG118" s="44"/>
      <c r="AH118" s="44"/>
      <c r="AI118" s="44"/>
      <c r="AJ118" s="44"/>
    </row>
    <row r="119" spans="2:36" ht="21.75" customHeight="1" x14ac:dyDescent="0.6">
      <c r="B119" s="11"/>
      <c r="C119" s="12" t="s">
        <v>14</v>
      </c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3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</row>
    <row r="120" spans="2:36" ht="21.75" customHeight="1" x14ac:dyDescent="0.6">
      <c r="B120" s="11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3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</row>
    <row r="121" spans="2:36" ht="21.75" customHeight="1" x14ac:dyDescent="0.6">
      <c r="B121" s="11"/>
      <c r="C121" s="12" t="s">
        <v>4</v>
      </c>
      <c r="D121" s="12"/>
      <c r="E121" s="12"/>
      <c r="F121" s="61"/>
      <c r="G121" s="62"/>
      <c r="H121" s="62"/>
      <c r="I121" s="62"/>
      <c r="J121" s="62"/>
      <c r="K121" s="62"/>
      <c r="L121" s="62"/>
      <c r="M121" s="63"/>
      <c r="N121" s="45"/>
      <c r="O121" s="13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</row>
    <row r="122" spans="2:36" ht="21.75" customHeight="1" thickBot="1" x14ac:dyDescent="0.65">
      <c r="B122" s="11" t="s">
        <v>45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3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44"/>
      <c r="AG122" s="44"/>
      <c r="AH122" s="44"/>
      <c r="AI122" s="44"/>
      <c r="AJ122" s="44"/>
    </row>
    <row r="123" spans="2:36" ht="21.75" customHeight="1" thickBot="1" x14ac:dyDescent="0.65">
      <c r="B123" s="11"/>
      <c r="C123" s="12"/>
      <c r="D123" s="46"/>
      <c r="E123" s="12" t="s">
        <v>5</v>
      </c>
      <c r="F123" s="12"/>
      <c r="G123" s="46"/>
      <c r="H123" s="12" t="s">
        <v>6</v>
      </c>
      <c r="I123" s="12"/>
      <c r="J123" s="12"/>
      <c r="K123" s="12"/>
      <c r="L123" s="12"/>
      <c r="M123" s="12"/>
      <c r="N123" s="12"/>
      <c r="O123" s="13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  <c r="AD123" s="44"/>
      <c r="AE123" s="44"/>
      <c r="AF123" s="44"/>
      <c r="AG123" s="44"/>
      <c r="AH123" s="44"/>
      <c r="AI123" s="44"/>
      <c r="AJ123" s="44"/>
    </row>
    <row r="124" spans="2:36" ht="33" customHeight="1" x14ac:dyDescent="0.6">
      <c r="B124" s="11"/>
      <c r="C124" s="12" t="s">
        <v>42</v>
      </c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3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44"/>
      <c r="AG124" s="44"/>
      <c r="AH124" s="44"/>
      <c r="AI124" s="44"/>
      <c r="AJ124" s="44"/>
    </row>
    <row r="125" spans="2:36" ht="17.25" customHeight="1" x14ac:dyDescent="0.6">
      <c r="B125" s="11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3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  <c r="AD125" s="44"/>
      <c r="AE125" s="44"/>
      <c r="AF125" s="44"/>
      <c r="AG125" s="44"/>
      <c r="AH125" s="44"/>
      <c r="AI125" s="44"/>
      <c r="AJ125" s="44"/>
    </row>
    <row r="126" spans="2:36" ht="21.75" customHeight="1" x14ac:dyDescent="0.6">
      <c r="B126" s="11"/>
      <c r="C126" s="12"/>
      <c r="D126" s="12"/>
      <c r="E126" s="12"/>
      <c r="F126" s="39" t="s">
        <v>0</v>
      </c>
      <c r="G126" s="12"/>
      <c r="H126" s="12"/>
      <c r="I126" s="12"/>
      <c r="J126" s="12"/>
      <c r="K126" s="12"/>
      <c r="L126" s="12" t="s">
        <v>2</v>
      </c>
      <c r="M126" s="12"/>
      <c r="N126" s="12"/>
      <c r="O126" s="13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  <c r="AD126" s="44"/>
      <c r="AE126" s="44"/>
      <c r="AF126" s="44"/>
      <c r="AG126" s="44"/>
      <c r="AH126" s="44"/>
      <c r="AI126" s="44"/>
      <c r="AJ126" s="44"/>
    </row>
    <row r="127" spans="2:36" ht="21.75" customHeight="1" x14ac:dyDescent="0.6">
      <c r="B127" s="11"/>
      <c r="C127" s="12"/>
      <c r="D127" s="12"/>
      <c r="E127" s="12"/>
      <c r="F127" s="12"/>
      <c r="G127" s="39"/>
      <c r="H127" s="58" t="s">
        <v>54</v>
      </c>
      <c r="I127" s="59"/>
      <c r="J127" s="59"/>
      <c r="K127" s="60"/>
      <c r="L127" s="12"/>
      <c r="M127" s="12"/>
      <c r="N127" s="12"/>
      <c r="O127" s="13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  <c r="AD127" s="44"/>
      <c r="AE127" s="44"/>
      <c r="AF127" s="44"/>
      <c r="AG127" s="44"/>
      <c r="AH127" s="44"/>
      <c r="AI127" s="44"/>
      <c r="AJ127" s="44"/>
    </row>
    <row r="128" spans="2:36" ht="3" customHeight="1" x14ac:dyDescent="0.6">
      <c r="B128" s="11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3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  <c r="AD128" s="44"/>
      <c r="AE128" s="44"/>
      <c r="AF128" s="44"/>
      <c r="AG128" s="44"/>
      <c r="AH128" s="44"/>
      <c r="AI128" s="44"/>
      <c r="AJ128" s="44"/>
    </row>
    <row r="129" spans="2:36" ht="21.75" customHeight="1" x14ac:dyDescent="0.6">
      <c r="B129" s="11"/>
      <c r="C129" s="12"/>
      <c r="D129" s="12"/>
      <c r="E129" s="12"/>
      <c r="F129" s="39" t="s">
        <v>1</v>
      </c>
      <c r="G129" s="12"/>
      <c r="H129" s="67"/>
      <c r="I129" s="68"/>
      <c r="J129" s="68"/>
      <c r="K129" s="69"/>
      <c r="L129" s="12"/>
      <c r="M129" s="12"/>
      <c r="N129" s="12"/>
      <c r="O129" s="13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  <c r="AD129" s="44"/>
      <c r="AE129" s="44"/>
      <c r="AF129" s="44"/>
      <c r="AG129" s="44"/>
      <c r="AH129" s="44"/>
      <c r="AI129" s="44"/>
      <c r="AJ129" s="44"/>
    </row>
    <row r="130" spans="2:36" ht="6.75" customHeight="1" x14ac:dyDescent="0.6">
      <c r="B130" s="11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3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  <c r="AD130" s="44"/>
      <c r="AE130" s="44"/>
      <c r="AF130" s="44"/>
      <c r="AG130" s="44"/>
      <c r="AH130" s="44"/>
      <c r="AI130" s="44"/>
      <c r="AJ130" s="44"/>
    </row>
    <row r="131" spans="2:36" ht="26.25" customHeight="1" x14ac:dyDescent="0.7">
      <c r="B131" s="40"/>
      <c r="C131" s="15" t="s">
        <v>3</v>
      </c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3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  <c r="AD131" s="44"/>
      <c r="AE131" s="44"/>
      <c r="AF131" s="44"/>
      <c r="AG131" s="44"/>
      <c r="AH131" s="44"/>
      <c r="AI131" s="44"/>
      <c r="AJ131" s="44"/>
    </row>
    <row r="132" spans="2:36" ht="21.75" customHeight="1" x14ac:dyDescent="0.65">
      <c r="B132" s="40"/>
      <c r="C132" s="12" t="s">
        <v>7</v>
      </c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3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44"/>
      <c r="AH132" s="44"/>
      <c r="AI132" s="44"/>
      <c r="AJ132" s="44"/>
    </row>
    <row r="133" spans="2:36" ht="21.75" customHeight="1" x14ac:dyDescent="0.65">
      <c r="B133" s="40"/>
      <c r="C133" s="12" t="s">
        <v>50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3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  <c r="AD133" s="44"/>
      <c r="AE133" s="44"/>
      <c r="AF133" s="44"/>
      <c r="AG133" s="44"/>
      <c r="AH133" s="44"/>
      <c r="AI133" s="44"/>
      <c r="AJ133" s="44"/>
    </row>
    <row r="134" spans="2:36" ht="21.75" customHeight="1" x14ac:dyDescent="0.65">
      <c r="B134" s="40"/>
      <c r="C134" s="12" t="s">
        <v>44</v>
      </c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3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  <c r="AD134" s="44"/>
      <c r="AE134" s="44"/>
      <c r="AF134" s="44"/>
      <c r="AG134" s="44"/>
      <c r="AH134" s="44"/>
      <c r="AI134" s="44"/>
      <c r="AJ134" s="44"/>
    </row>
    <row r="135" spans="2:36" ht="21.75" customHeight="1" x14ac:dyDescent="0.65">
      <c r="B135" s="40"/>
      <c r="C135" s="12" t="s">
        <v>49</v>
      </c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3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  <c r="AD135" s="44"/>
      <c r="AE135" s="44"/>
      <c r="AF135" s="44"/>
      <c r="AG135" s="44"/>
      <c r="AH135" s="44"/>
      <c r="AI135" s="44"/>
      <c r="AJ135" s="44"/>
    </row>
    <row r="136" spans="2:36" ht="21.75" customHeight="1" x14ac:dyDescent="0.65">
      <c r="B136" s="40"/>
      <c r="C136" s="12" t="s">
        <v>8</v>
      </c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3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  <c r="AD136" s="44"/>
      <c r="AE136" s="44"/>
      <c r="AF136" s="44"/>
      <c r="AG136" s="44"/>
      <c r="AH136" s="44"/>
      <c r="AI136" s="44"/>
      <c r="AJ136" s="44"/>
    </row>
    <row r="137" spans="2:36" ht="21.75" customHeight="1" x14ac:dyDescent="0.65">
      <c r="B137" s="40"/>
      <c r="C137" s="12" t="s">
        <v>9</v>
      </c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3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  <c r="AD137" s="44"/>
      <c r="AE137" s="44"/>
      <c r="AF137" s="44"/>
      <c r="AG137" s="44"/>
      <c r="AH137" s="44"/>
      <c r="AI137" s="44"/>
      <c r="AJ137" s="44"/>
    </row>
    <row r="138" spans="2:36" ht="3.75" customHeight="1" x14ac:dyDescent="0.6">
      <c r="B138" s="41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27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  <c r="AD138" s="44"/>
      <c r="AE138" s="44"/>
      <c r="AF138" s="44"/>
      <c r="AG138" s="44"/>
      <c r="AH138" s="44"/>
      <c r="AI138" s="44"/>
      <c r="AJ138" s="44"/>
    </row>
    <row r="139" spans="2:36" s="43" customFormat="1" ht="25.5" customHeight="1" x14ac:dyDescent="0.25"/>
    <row r="140" spans="2:36" s="43" customFormat="1" ht="25.5" customHeight="1" x14ac:dyDescent="0.25"/>
    <row r="141" spans="2:36" s="43" customFormat="1" ht="25.5" customHeight="1" x14ac:dyDescent="0.25"/>
    <row r="142" spans="2:36" s="43" customFormat="1" ht="25.5" customHeight="1" x14ac:dyDescent="0.25"/>
    <row r="143" spans="2:36" s="43" customFormat="1" ht="25.5" customHeight="1" x14ac:dyDescent="0.25"/>
    <row r="144" spans="2:36" s="43" customFormat="1" ht="25.5" customHeight="1" x14ac:dyDescent="0.25"/>
    <row r="145" s="43" customFormat="1" ht="25.5" customHeight="1" x14ac:dyDescent="0.25"/>
    <row r="146" s="43" customFormat="1" ht="25.5" customHeight="1" x14ac:dyDescent="0.25"/>
    <row r="147" s="43" customFormat="1" ht="25.5" customHeight="1" x14ac:dyDescent="0.25"/>
    <row r="148" s="43" customFormat="1" ht="25.5" customHeight="1" x14ac:dyDescent="0.25"/>
    <row r="149" s="43" customFormat="1" ht="25.5" customHeight="1" x14ac:dyDescent="0.25"/>
    <row r="150" s="43" customFormat="1" ht="25.5" customHeight="1" x14ac:dyDescent="0.25"/>
    <row r="151" s="43" customFormat="1" ht="25.5" customHeight="1" x14ac:dyDescent="0.25"/>
    <row r="152" s="43" customFormat="1" ht="25.5" customHeight="1" x14ac:dyDescent="0.25"/>
    <row r="153" s="43" customFormat="1" ht="25.5" customHeight="1" x14ac:dyDescent="0.25"/>
    <row r="154" s="43" customFormat="1" ht="25.5" customHeight="1" x14ac:dyDescent="0.25"/>
    <row r="155" s="43" customFormat="1" ht="25.5" customHeight="1" x14ac:dyDescent="0.25"/>
    <row r="156" s="43" customFormat="1" ht="25.5" customHeight="1" x14ac:dyDescent="0.25"/>
    <row r="157" s="43" customFormat="1" ht="25.5" customHeight="1" x14ac:dyDescent="0.25"/>
    <row r="158" s="43" customFormat="1" ht="25.5" customHeight="1" x14ac:dyDescent="0.25"/>
    <row r="159" s="43" customFormat="1" ht="25.5" customHeight="1" x14ac:dyDescent="0.25"/>
    <row r="160" s="43" customFormat="1" ht="25.5" customHeight="1" x14ac:dyDescent="0.25"/>
    <row r="161" s="43" customFormat="1" ht="25.5" customHeight="1" x14ac:dyDescent="0.25"/>
    <row r="162" s="43" customFormat="1" ht="25.5" customHeight="1" x14ac:dyDescent="0.25"/>
    <row r="163" s="43" customFormat="1" ht="25.5" customHeight="1" x14ac:dyDescent="0.25"/>
    <row r="164" s="43" customFormat="1" ht="25.5" customHeight="1" x14ac:dyDescent="0.25"/>
    <row r="165" s="43" customFormat="1" ht="25.5" customHeight="1" x14ac:dyDescent="0.25"/>
    <row r="166" s="43" customFormat="1" ht="25.5" customHeight="1" x14ac:dyDescent="0.25"/>
    <row r="167" s="43" customFormat="1" ht="25.5" customHeight="1" x14ac:dyDescent="0.25"/>
    <row r="168" s="43" customFormat="1" ht="25.5" customHeight="1" x14ac:dyDescent="0.25"/>
    <row r="169" s="43" customFormat="1" ht="25.5" customHeight="1" x14ac:dyDescent="0.25"/>
    <row r="170" s="43" customFormat="1" ht="25.5" customHeight="1" x14ac:dyDescent="0.25"/>
    <row r="171" s="43" customFormat="1" ht="25.5" customHeight="1" x14ac:dyDescent="0.25"/>
    <row r="172" s="43" customFormat="1" ht="25.5" customHeight="1" x14ac:dyDescent="0.25"/>
    <row r="173" s="43" customFormat="1" ht="25.5" customHeight="1" x14ac:dyDescent="0.25"/>
    <row r="174" s="43" customFormat="1" ht="25.5" customHeight="1" x14ac:dyDescent="0.25"/>
    <row r="175" s="43" customFormat="1" ht="25.5" customHeight="1" x14ac:dyDescent="0.25"/>
    <row r="176" s="43" customFormat="1" ht="25.5" customHeight="1" x14ac:dyDescent="0.25"/>
    <row r="177" s="43" customFormat="1" ht="25.5" customHeight="1" x14ac:dyDescent="0.25"/>
    <row r="178" s="43" customFormat="1" ht="25.5" customHeight="1" x14ac:dyDescent="0.25"/>
    <row r="179" s="43" customFormat="1" ht="25.5" customHeight="1" x14ac:dyDescent="0.25"/>
    <row r="180" s="43" customFormat="1" ht="25.5" customHeight="1" x14ac:dyDescent="0.25"/>
    <row r="181" s="43" customFormat="1" ht="25.5" customHeight="1" x14ac:dyDescent="0.25"/>
  </sheetData>
  <sheetProtection sheet="1" objects="1" scenarios="1"/>
  <mergeCells count="78">
    <mergeCell ref="C76:N76"/>
    <mergeCell ref="C64:N64"/>
    <mergeCell ref="C65:N65"/>
    <mergeCell ref="C66:N66"/>
    <mergeCell ref="C69:N69"/>
    <mergeCell ref="C77:N77"/>
    <mergeCell ref="C72:N72"/>
    <mergeCell ref="C50:N50"/>
    <mergeCell ref="H129:K129"/>
    <mergeCell ref="C55:N55"/>
    <mergeCell ref="C56:N56"/>
    <mergeCell ref="C67:N67"/>
    <mergeCell ref="C88:N88"/>
    <mergeCell ref="C70:N70"/>
    <mergeCell ref="C71:N71"/>
    <mergeCell ref="C68:N68"/>
    <mergeCell ref="C93:N93"/>
    <mergeCell ref="C89:N89"/>
    <mergeCell ref="C83:N83"/>
    <mergeCell ref="C84:N84"/>
    <mergeCell ref="L24:N24"/>
    <mergeCell ref="L22:N22"/>
    <mergeCell ref="H127:K127"/>
    <mergeCell ref="C85:N85"/>
    <mergeCell ref="C81:N81"/>
    <mergeCell ref="C82:N82"/>
    <mergeCell ref="C86:N86"/>
    <mergeCell ref="C29:N29"/>
    <mergeCell ref="C37:N37"/>
    <mergeCell ref="C90:N90"/>
    <mergeCell ref="C91:N91"/>
    <mergeCell ref="C94:N94"/>
    <mergeCell ref="F121:M121"/>
    <mergeCell ref="C80:N80"/>
    <mergeCell ref="C51:N51"/>
    <mergeCell ref="C52:N52"/>
    <mergeCell ref="C28:N28"/>
    <mergeCell ref="L19:N19"/>
    <mergeCell ref="C44:N44"/>
    <mergeCell ref="D2:K2"/>
    <mergeCell ref="D3:K3"/>
    <mergeCell ref="L12:N12"/>
    <mergeCell ref="E14:N14"/>
    <mergeCell ref="F12:H12"/>
    <mergeCell ref="C19:H19"/>
    <mergeCell ref="F22:H22"/>
    <mergeCell ref="D4:K4"/>
    <mergeCell ref="D5:K5"/>
    <mergeCell ref="F8:N8"/>
    <mergeCell ref="F10:N10"/>
    <mergeCell ref="C16:N16"/>
    <mergeCell ref="F24:H24"/>
    <mergeCell ref="C100:N100"/>
    <mergeCell ref="C101:N101"/>
    <mergeCell ref="C97:N97"/>
    <mergeCell ref="C98:N98"/>
    <mergeCell ref="C36:N36"/>
    <mergeCell ref="C59:N59"/>
    <mergeCell ref="C78:N78"/>
    <mergeCell ref="C79:N79"/>
    <mergeCell ref="C87:N87"/>
    <mergeCell ref="C92:N92"/>
    <mergeCell ref="C96:N96"/>
    <mergeCell ref="C99:N99"/>
    <mergeCell ref="C53:N53"/>
    <mergeCell ref="C54:N54"/>
    <mergeCell ref="C63:N63"/>
    <mergeCell ref="C95:N95"/>
    <mergeCell ref="C30:N30"/>
    <mergeCell ref="C31:N31"/>
    <mergeCell ref="C35:N35"/>
    <mergeCell ref="C57:N57"/>
    <mergeCell ref="C58:N58"/>
    <mergeCell ref="C38:N38"/>
    <mergeCell ref="C42:N42"/>
    <mergeCell ref="C43:N43"/>
    <mergeCell ref="F46:H46"/>
    <mergeCell ref="L46:N46"/>
  </mergeCells>
  <phoneticPr fontId="3" type="noConversion"/>
  <dataValidations count="1">
    <dataValidation type="list" allowBlank="1" showInputMessage="1" showErrorMessage="1" sqref="D123 G123" xr:uid="{00000000-0002-0000-0000-000000000000}">
      <formula1>"/"</formula1>
    </dataValidation>
  </dataValidations>
  <printOptions horizontalCentered="1"/>
  <pageMargins left="0.17" right="7.0000000000000007E-2" top="0.81" bottom="0.26" header="0.31496062992125984" footer="0.19685039370078741"/>
  <pageSetup paperSize="9" orientation="portrait" horizontalDpi="4294967293" verticalDpi="4294967293" r:id="rId1"/>
  <headerFooter alignWithMargins="0">
    <oddFooter>&amp;R&amp;P / &amp;N</oddFooter>
  </headerFooter>
  <rowBreaks count="3" manualBreakCount="3">
    <brk id="39" max="16383" man="1"/>
    <brk id="72" max="16383" man="1"/>
    <brk id="10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jakkrit</dc:creator>
  <cp:lastModifiedBy>jakkrit</cp:lastModifiedBy>
  <cp:lastPrinted>2021-03-07T02:28:43Z</cp:lastPrinted>
  <dcterms:created xsi:type="dcterms:W3CDTF">2014-05-16T04:16:20Z</dcterms:created>
  <dcterms:modified xsi:type="dcterms:W3CDTF">2021-03-10T06:33:15Z</dcterms:modified>
</cp:coreProperties>
</file>